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tatgouvqcca.sharepoint.com/sites/EnqSociales/DevEnfants/EQDEM 2027 (10620)/2.2. Conception et ajustements/1. Instrument de collecte/1. Lettre et formulaire/Courriels/"/>
    </mc:Choice>
  </mc:AlternateContent>
  <xr:revisionPtr revIDLastSave="12" documentId="8_{B8CDE7C4-D2F9-406D-9CB1-8ABA06BA00BC}" xr6:coauthVersionLast="47" xr6:coauthVersionMax="47" xr10:uidLastSave="{DFD70BE2-5FA8-4F95-8107-D9EE6B14C7BB}"/>
  <bookViews>
    <workbookView xWindow="28680" yWindow="-120" windowWidth="29040" windowHeight="15720" xr2:uid="{00000000-000D-0000-FFFF-FFFF00000000}"/>
  </bookViews>
  <sheets>
    <sheet name="List" sheetId="2" r:id="rId1"/>
  </sheets>
  <definedNames>
    <definedName name="Ecole_0112005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<sst xmlns="http://schemas.openxmlformats.org/spreadsheetml/2006/main" count="11" uniqueCount="11">
  <si>
    <r>
      <t xml:space="preserve">Permanent code
</t>
    </r>
    <r>
      <rPr>
        <sz val="8"/>
        <rFont val="Arial"/>
        <family val="2"/>
      </rPr>
      <t>AAAA11111111</t>
    </r>
  </si>
  <si>
    <t>Student last name</t>
  </si>
  <si>
    <t>Student first name</t>
  </si>
  <si>
    <r>
      <t xml:space="preserve">Sex
</t>
    </r>
    <r>
      <rPr>
        <sz val="8"/>
        <rFont val="Arial"/>
        <family val="2"/>
      </rPr>
      <t>F / M</t>
    </r>
  </si>
  <si>
    <r>
      <t xml:space="preserve">Date of birth
</t>
    </r>
    <r>
      <rPr>
        <sz val="8"/>
        <rFont val="Arial"/>
        <family val="2"/>
      </rPr>
      <t>aaaa-mm-jj</t>
    </r>
  </si>
  <si>
    <t>Language used to communicate with parents</t>
  </si>
  <si>
    <t>Group
# or name</t>
  </si>
  <si>
    <t>Teacher last name</t>
  </si>
  <si>
    <t>Teacher first name</t>
  </si>
  <si>
    <t>Teacher Email Address</t>
  </si>
  <si>
    <t>Class Size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</si>
</sst>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thin">
        <color rgb="FFC0C0C0"/>
      </right>
      <top style="double">
        <color indexed="64"/>
      </top>
      <bottom/>
      <diagonal/>
    </border>
    <border>
      <left style="thin">
        <color rgb="FFC0C0C0"/>
      </left>
      <right style="thin">
        <color rgb="FFC0C0C0"/>
      </right>
      <top style="double">
        <color indexed="64"/>
      </top>
      <bottom/>
      <diagonal/>
    </border>
    <border>
      <left style="thin">
        <color rgb="FFC0C0C0"/>
      </left>
      <right/>
      <top style="double">
        <color indexed="64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2" fillId="2" borderId="0" xfId="0" applyFont="1" applyFill="1"/>
    <xf numFmtId="0" fontId="2" fillId="2" borderId="0" xfId="0" applyFont="1" applyFill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1" fillId="0" borderId="0" xfId="0" applyFont="1"/>
    <xf numFmtId="14" fontId="2" fillId="2" borderId="0" xfId="0" applyNumberFormat="1" applyFont="1" applyFill="1" applyAlignment="1">
      <alignment horizontal="center"/>
    </xf>
    <xf numFmtId="14" fontId="2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3" xfId="0" applyFont="1" applyFill="1" applyBorder="1" applyAlignment="1">
      <alignment horizontal="center" vertical="center" wrapText="1"/>
    </xf>
    <xf numFmtId="0" fontId="1" fillId="4" borderId="4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04"/>
  <sheetViews>
    <sheetView tabSelected="1" workbookViewId="0">
      <selection activeCell="F2" sqref="F2"/>
    </sheetView>
  </sheetViews>
  <sheetFormatPr baseColWidth="10" defaultColWidth="11.44140625" defaultRowHeight="13.2" x14ac:dyDescent="0.25"/>
  <cols>
    <col min="1" max="1" width="16.6640625" style="4" customWidth="1"/>
    <col min="2" max="2" width="22.33203125" style="4" customWidth="1"/>
    <col min="3" max="3" width="20.6640625" style="4" customWidth="1"/>
    <col min="4" max="4" width="6.109375" style="4" customWidth="1"/>
    <col min="5" max="5" width="19.6640625" style="4" customWidth="1"/>
    <col min="6" max="6" width="26" style="4" customWidth="1"/>
    <col min="7" max="7" width="13" style="4" customWidth="1"/>
    <col min="8" max="8" width="21.21875" style="4" bestFit="1" customWidth="1"/>
    <col min="9" max="9" width="24" style="4" bestFit="1" customWidth="1"/>
    <col min="10" max="10" width="37.33203125" style="4" customWidth="1"/>
    <col min="11" max="11" width="17.33203125" style="4" customWidth="1"/>
    <col min="12" max="257" width="11.44140625" style="4"/>
    <col min="258" max="258" width="16.6640625" style="4" customWidth="1"/>
    <col min="259" max="259" width="22.33203125" style="4" customWidth="1"/>
    <col min="260" max="260" width="20.6640625" style="4" customWidth="1"/>
    <col min="261" max="261" width="6.109375" style="4" customWidth="1"/>
    <col min="262" max="262" width="19.6640625" style="4" customWidth="1"/>
    <col min="263" max="263" width="13" style="4" customWidth="1"/>
    <col min="264" max="265" width="20.6640625" style="4" customWidth="1"/>
    <col min="266" max="266" width="37.33203125" style="4" customWidth="1"/>
    <col min="267" max="267" width="17.33203125" style="4" customWidth="1"/>
    <col min="268" max="513" width="11.44140625" style="4"/>
    <col min="514" max="514" width="16.6640625" style="4" customWidth="1"/>
    <col min="515" max="515" width="22.33203125" style="4" customWidth="1"/>
    <col min="516" max="516" width="20.6640625" style="4" customWidth="1"/>
    <col min="517" max="517" width="6.109375" style="4" customWidth="1"/>
    <col min="518" max="518" width="19.6640625" style="4" customWidth="1"/>
    <col min="519" max="519" width="13" style="4" customWidth="1"/>
    <col min="520" max="521" width="20.6640625" style="4" customWidth="1"/>
    <col min="522" max="522" width="37.33203125" style="4" customWidth="1"/>
    <col min="523" max="523" width="17.33203125" style="4" customWidth="1"/>
    <col min="524" max="769" width="11.44140625" style="4"/>
    <col min="770" max="770" width="16.6640625" style="4" customWidth="1"/>
    <col min="771" max="771" width="22.33203125" style="4" customWidth="1"/>
    <col min="772" max="772" width="20.6640625" style="4" customWidth="1"/>
    <col min="773" max="773" width="6.109375" style="4" customWidth="1"/>
    <col min="774" max="774" width="19.6640625" style="4" customWidth="1"/>
    <col min="775" max="775" width="13" style="4" customWidth="1"/>
    <col min="776" max="777" width="20.6640625" style="4" customWidth="1"/>
    <col min="778" max="778" width="37.33203125" style="4" customWidth="1"/>
    <col min="779" max="779" width="17.33203125" style="4" customWidth="1"/>
    <col min="780" max="1025" width="11.44140625" style="4"/>
    <col min="1026" max="1026" width="16.6640625" style="4" customWidth="1"/>
    <col min="1027" max="1027" width="22.33203125" style="4" customWidth="1"/>
    <col min="1028" max="1028" width="20.6640625" style="4" customWidth="1"/>
    <col min="1029" max="1029" width="6.109375" style="4" customWidth="1"/>
    <col min="1030" max="1030" width="19.6640625" style="4" customWidth="1"/>
    <col min="1031" max="1031" width="13" style="4" customWidth="1"/>
    <col min="1032" max="1033" width="20.6640625" style="4" customWidth="1"/>
    <col min="1034" max="1034" width="37.33203125" style="4" customWidth="1"/>
    <col min="1035" max="1035" width="17.33203125" style="4" customWidth="1"/>
    <col min="1036" max="1281" width="11.44140625" style="4"/>
    <col min="1282" max="1282" width="16.6640625" style="4" customWidth="1"/>
    <col min="1283" max="1283" width="22.33203125" style="4" customWidth="1"/>
    <col min="1284" max="1284" width="20.6640625" style="4" customWidth="1"/>
    <col min="1285" max="1285" width="6.109375" style="4" customWidth="1"/>
    <col min="1286" max="1286" width="19.6640625" style="4" customWidth="1"/>
    <col min="1287" max="1287" width="13" style="4" customWidth="1"/>
    <col min="1288" max="1289" width="20.6640625" style="4" customWidth="1"/>
    <col min="1290" max="1290" width="37.33203125" style="4" customWidth="1"/>
    <col min="1291" max="1291" width="17.33203125" style="4" customWidth="1"/>
    <col min="1292" max="1537" width="11.44140625" style="4"/>
    <col min="1538" max="1538" width="16.6640625" style="4" customWidth="1"/>
    <col min="1539" max="1539" width="22.33203125" style="4" customWidth="1"/>
    <col min="1540" max="1540" width="20.6640625" style="4" customWidth="1"/>
    <col min="1541" max="1541" width="6.109375" style="4" customWidth="1"/>
    <col min="1542" max="1542" width="19.6640625" style="4" customWidth="1"/>
    <col min="1543" max="1543" width="13" style="4" customWidth="1"/>
    <col min="1544" max="1545" width="20.6640625" style="4" customWidth="1"/>
    <col min="1546" max="1546" width="37.33203125" style="4" customWidth="1"/>
    <col min="1547" max="1547" width="17.33203125" style="4" customWidth="1"/>
    <col min="1548" max="1793" width="11.44140625" style="4"/>
    <col min="1794" max="1794" width="16.6640625" style="4" customWidth="1"/>
    <col min="1795" max="1795" width="22.33203125" style="4" customWidth="1"/>
    <col min="1796" max="1796" width="20.6640625" style="4" customWidth="1"/>
    <col min="1797" max="1797" width="6.109375" style="4" customWidth="1"/>
    <col min="1798" max="1798" width="19.6640625" style="4" customWidth="1"/>
    <col min="1799" max="1799" width="13" style="4" customWidth="1"/>
    <col min="1800" max="1801" width="20.6640625" style="4" customWidth="1"/>
    <col min="1802" max="1802" width="37.33203125" style="4" customWidth="1"/>
    <col min="1803" max="1803" width="17.33203125" style="4" customWidth="1"/>
    <col min="1804" max="2049" width="11.44140625" style="4"/>
    <col min="2050" max="2050" width="16.6640625" style="4" customWidth="1"/>
    <col min="2051" max="2051" width="22.33203125" style="4" customWidth="1"/>
    <col min="2052" max="2052" width="20.6640625" style="4" customWidth="1"/>
    <col min="2053" max="2053" width="6.109375" style="4" customWidth="1"/>
    <col min="2054" max="2054" width="19.6640625" style="4" customWidth="1"/>
    <col min="2055" max="2055" width="13" style="4" customWidth="1"/>
    <col min="2056" max="2057" width="20.6640625" style="4" customWidth="1"/>
    <col min="2058" max="2058" width="37.33203125" style="4" customWidth="1"/>
    <col min="2059" max="2059" width="17.33203125" style="4" customWidth="1"/>
    <col min="2060" max="2305" width="11.44140625" style="4"/>
    <col min="2306" max="2306" width="16.6640625" style="4" customWidth="1"/>
    <col min="2307" max="2307" width="22.33203125" style="4" customWidth="1"/>
    <col min="2308" max="2308" width="20.6640625" style="4" customWidth="1"/>
    <col min="2309" max="2309" width="6.109375" style="4" customWidth="1"/>
    <col min="2310" max="2310" width="19.6640625" style="4" customWidth="1"/>
    <col min="2311" max="2311" width="13" style="4" customWidth="1"/>
    <col min="2312" max="2313" width="20.6640625" style="4" customWidth="1"/>
    <col min="2314" max="2314" width="37.33203125" style="4" customWidth="1"/>
    <col min="2315" max="2315" width="17.33203125" style="4" customWidth="1"/>
    <col min="2316" max="2561" width="11.44140625" style="4"/>
    <col min="2562" max="2562" width="16.6640625" style="4" customWidth="1"/>
    <col min="2563" max="2563" width="22.33203125" style="4" customWidth="1"/>
    <col min="2564" max="2564" width="20.6640625" style="4" customWidth="1"/>
    <col min="2565" max="2565" width="6.109375" style="4" customWidth="1"/>
    <col min="2566" max="2566" width="19.6640625" style="4" customWidth="1"/>
    <col min="2567" max="2567" width="13" style="4" customWidth="1"/>
    <col min="2568" max="2569" width="20.6640625" style="4" customWidth="1"/>
    <col min="2570" max="2570" width="37.33203125" style="4" customWidth="1"/>
    <col min="2571" max="2571" width="17.33203125" style="4" customWidth="1"/>
    <col min="2572" max="2817" width="11.44140625" style="4"/>
    <col min="2818" max="2818" width="16.6640625" style="4" customWidth="1"/>
    <col min="2819" max="2819" width="22.33203125" style="4" customWidth="1"/>
    <col min="2820" max="2820" width="20.6640625" style="4" customWidth="1"/>
    <col min="2821" max="2821" width="6.109375" style="4" customWidth="1"/>
    <col min="2822" max="2822" width="19.6640625" style="4" customWidth="1"/>
    <col min="2823" max="2823" width="13" style="4" customWidth="1"/>
    <col min="2824" max="2825" width="20.6640625" style="4" customWidth="1"/>
    <col min="2826" max="2826" width="37.33203125" style="4" customWidth="1"/>
    <col min="2827" max="2827" width="17.33203125" style="4" customWidth="1"/>
    <col min="2828" max="3073" width="11.44140625" style="4"/>
    <col min="3074" max="3074" width="16.6640625" style="4" customWidth="1"/>
    <col min="3075" max="3075" width="22.33203125" style="4" customWidth="1"/>
    <col min="3076" max="3076" width="20.6640625" style="4" customWidth="1"/>
    <col min="3077" max="3077" width="6.109375" style="4" customWidth="1"/>
    <col min="3078" max="3078" width="19.6640625" style="4" customWidth="1"/>
    <col min="3079" max="3079" width="13" style="4" customWidth="1"/>
    <col min="3080" max="3081" width="20.6640625" style="4" customWidth="1"/>
    <col min="3082" max="3082" width="37.33203125" style="4" customWidth="1"/>
    <col min="3083" max="3083" width="17.33203125" style="4" customWidth="1"/>
    <col min="3084" max="3329" width="11.44140625" style="4"/>
    <col min="3330" max="3330" width="16.6640625" style="4" customWidth="1"/>
    <col min="3331" max="3331" width="22.33203125" style="4" customWidth="1"/>
    <col min="3332" max="3332" width="20.6640625" style="4" customWidth="1"/>
    <col min="3333" max="3333" width="6.109375" style="4" customWidth="1"/>
    <col min="3334" max="3334" width="19.6640625" style="4" customWidth="1"/>
    <col min="3335" max="3335" width="13" style="4" customWidth="1"/>
    <col min="3336" max="3337" width="20.6640625" style="4" customWidth="1"/>
    <col min="3338" max="3338" width="37.33203125" style="4" customWidth="1"/>
    <col min="3339" max="3339" width="17.33203125" style="4" customWidth="1"/>
    <col min="3340" max="3585" width="11.44140625" style="4"/>
    <col min="3586" max="3586" width="16.6640625" style="4" customWidth="1"/>
    <col min="3587" max="3587" width="22.33203125" style="4" customWidth="1"/>
    <col min="3588" max="3588" width="20.6640625" style="4" customWidth="1"/>
    <col min="3589" max="3589" width="6.109375" style="4" customWidth="1"/>
    <col min="3590" max="3590" width="19.6640625" style="4" customWidth="1"/>
    <col min="3591" max="3591" width="13" style="4" customWidth="1"/>
    <col min="3592" max="3593" width="20.6640625" style="4" customWidth="1"/>
    <col min="3594" max="3594" width="37.33203125" style="4" customWidth="1"/>
    <col min="3595" max="3595" width="17.33203125" style="4" customWidth="1"/>
    <col min="3596" max="3841" width="11.44140625" style="4"/>
    <col min="3842" max="3842" width="16.6640625" style="4" customWidth="1"/>
    <col min="3843" max="3843" width="22.33203125" style="4" customWidth="1"/>
    <col min="3844" max="3844" width="20.6640625" style="4" customWidth="1"/>
    <col min="3845" max="3845" width="6.109375" style="4" customWidth="1"/>
    <col min="3846" max="3846" width="19.6640625" style="4" customWidth="1"/>
    <col min="3847" max="3847" width="13" style="4" customWidth="1"/>
    <col min="3848" max="3849" width="20.6640625" style="4" customWidth="1"/>
    <col min="3850" max="3850" width="37.33203125" style="4" customWidth="1"/>
    <col min="3851" max="3851" width="17.33203125" style="4" customWidth="1"/>
    <col min="3852" max="4097" width="11.44140625" style="4"/>
    <col min="4098" max="4098" width="16.6640625" style="4" customWidth="1"/>
    <col min="4099" max="4099" width="22.33203125" style="4" customWidth="1"/>
    <col min="4100" max="4100" width="20.6640625" style="4" customWidth="1"/>
    <col min="4101" max="4101" width="6.109375" style="4" customWidth="1"/>
    <col min="4102" max="4102" width="19.6640625" style="4" customWidth="1"/>
    <col min="4103" max="4103" width="13" style="4" customWidth="1"/>
    <col min="4104" max="4105" width="20.6640625" style="4" customWidth="1"/>
    <col min="4106" max="4106" width="37.33203125" style="4" customWidth="1"/>
    <col min="4107" max="4107" width="17.33203125" style="4" customWidth="1"/>
    <col min="4108" max="4353" width="11.44140625" style="4"/>
    <col min="4354" max="4354" width="16.6640625" style="4" customWidth="1"/>
    <col min="4355" max="4355" width="22.33203125" style="4" customWidth="1"/>
    <col min="4356" max="4356" width="20.6640625" style="4" customWidth="1"/>
    <col min="4357" max="4357" width="6.109375" style="4" customWidth="1"/>
    <col min="4358" max="4358" width="19.6640625" style="4" customWidth="1"/>
    <col min="4359" max="4359" width="13" style="4" customWidth="1"/>
    <col min="4360" max="4361" width="20.6640625" style="4" customWidth="1"/>
    <col min="4362" max="4362" width="37.33203125" style="4" customWidth="1"/>
    <col min="4363" max="4363" width="17.33203125" style="4" customWidth="1"/>
    <col min="4364" max="4609" width="11.44140625" style="4"/>
    <col min="4610" max="4610" width="16.6640625" style="4" customWidth="1"/>
    <col min="4611" max="4611" width="22.33203125" style="4" customWidth="1"/>
    <col min="4612" max="4612" width="20.6640625" style="4" customWidth="1"/>
    <col min="4613" max="4613" width="6.109375" style="4" customWidth="1"/>
    <col min="4614" max="4614" width="19.6640625" style="4" customWidth="1"/>
    <col min="4615" max="4615" width="13" style="4" customWidth="1"/>
    <col min="4616" max="4617" width="20.6640625" style="4" customWidth="1"/>
    <col min="4618" max="4618" width="37.33203125" style="4" customWidth="1"/>
    <col min="4619" max="4619" width="17.33203125" style="4" customWidth="1"/>
    <col min="4620" max="4865" width="11.44140625" style="4"/>
    <col min="4866" max="4866" width="16.6640625" style="4" customWidth="1"/>
    <col min="4867" max="4867" width="22.33203125" style="4" customWidth="1"/>
    <col min="4868" max="4868" width="20.6640625" style="4" customWidth="1"/>
    <col min="4869" max="4869" width="6.109375" style="4" customWidth="1"/>
    <col min="4870" max="4870" width="19.6640625" style="4" customWidth="1"/>
    <col min="4871" max="4871" width="13" style="4" customWidth="1"/>
    <col min="4872" max="4873" width="20.6640625" style="4" customWidth="1"/>
    <col min="4874" max="4874" width="37.33203125" style="4" customWidth="1"/>
    <col min="4875" max="4875" width="17.33203125" style="4" customWidth="1"/>
    <col min="4876" max="5121" width="11.44140625" style="4"/>
    <col min="5122" max="5122" width="16.6640625" style="4" customWidth="1"/>
    <col min="5123" max="5123" width="22.33203125" style="4" customWidth="1"/>
    <col min="5124" max="5124" width="20.6640625" style="4" customWidth="1"/>
    <col min="5125" max="5125" width="6.109375" style="4" customWidth="1"/>
    <col min="5126" max="5126" width="19.6640625" style="4" customWidth="1"/>
    <col min="5127" max="5127" width="13" style="4" customWidth="1"/>
    <col min="5128" max="5129" width="20.6640625" style="4" customWidth="1"/>
    <col min="5130" max="5130" width="37.33203125" style="4" customWidth="1"/>
    <col min="5131" max="5131" width="17.33203125" style="4" customWidth="1"/>
    <col min="5132" max="5377" width="11.44140625" style="4"/>
    <col min="5378" max="5378" width="16.6640625" style="4" customWidth="1"/>
    <col min="5379" max="5379" width="22.33203125" style="4" customWidth="1"/>
    <col min="5380" max="5380" width="20.6640625" style="4" customWidth="1"/>
    <col min="5381" max="5381" width="6.109375" style="4" customWidth="1"/>
    <col min="5382" max="5382" width="19.6640625" style="4" customWidth="1"/>
    <col min="5383" max="5383" width="13" style="4" customWidth="1"/>
    <col min="5384" max="5385" width="20.6640625" style="4" customWidth="1"/>
    <col min="5386" max="5386" width="37.33203125" style="4" customWidth="1"/>
    <col min="5387" max="5387" width="17.33203125" style="4" customWidth="1"/>
    <col min="5388" max="5633" width="11.44140625" style="4"/>
    <col min="5634" max="5634" width="16.6640625" style="4" customWidth="1"/>
    <col min="5635" max="5635" width="22.33203125" style="4" customWidth="1"/>
    <col min="5636" max="5636" width="20.6640625" style="4" customWidth="1"/>
    <col min="5637" max="5637" width="6.109375" style="4" customWidth="1"/>
    <col min="5638" max="5638" width="19.6640625" style="4" customWidth="1"/>
    <col min="5639" max="5639" width="13" style="4" customWidth="1"/>
    <col min="5640" max="5641" width="20.6640625" style="4" customWidth="1"/>
    <col min="5642" max="5642" width="37.33203125" style="4" customWidth="1"/>
    <col min="5643" max="5643" width="17.33203125" style="4" customWidth="1"/>
    <col min="5644" max="5889" width="11.44140625" style="4"/>
    <col min="5890" max="5890" width="16.6640625" style="4" customWidth="1"/>
    <col min="5891" max="5891" width="22.33203125" style="4" customWidth="1"/>
    <col min="5892" max="5892" width="20.6640625" style="4" customWidth="1"/>
    <col min="5893" max="5893" width="6.109375" style="4" customWidth="1"/>
    <col min="5894" max="5894" width="19.6640625" style="4" customWidth="1"/>
    <col min="5895" max="5895" width="13" style="4" customWidth="1"/>
    <col min="5896" max="5897" width="20.6640625" style="4" customWidth="1"/>
    <col min="5898" max="5898" width="37.33203125" style="4" customWidth="1"/>
    <col min="5899" max="5899" width="17.33203125" style="4" customWidth="1"/>
    <col min="5900" max="6145" width="11.44140625" style="4"/>
    <col min="6146" max="6146" width="16.6640625" style="4" customWidth="1"/>
    <col min="6147" max="6147" width="22.33203125" style="4" customWidth="1"/>
    <col min="6148" max="6148" width="20.6640625" style="4" customWidth="1"/>
    <col min="6149" max="6149" width="6.109375" style="4" customWidth="1"/>
    <col min="6150" max="6150" width="19.6640625" style="4" customWidth="1"/>
    <col min="6151" max="6151" width="13" style="4" customWidth="1"/>
    <col min="6152" max="6153" width="20.6640625" style="4" customWidth="1"/>
    <col min="6154" max="6154" width="37.33203125" style="4" customWidth="1"/>
    <col min="6155" max="6155" width="17.33203125" style="4" customWidth="1"/>
    <col min="6156" max="6401" width="11.44140625" style="4"/>
    <col min="6402" max="6402" width="16.6640625" style="4" customWidth="1"/>
    <col min="6403" max="6403" width="22.33203125" style="4" customWidth="1"/>
    <col min="6404" max="6404" width="20.6640625" style="4" customWidth="1"/>
    <col min="6405" max="6405" width="6.109375" style="4" customWidth="1"/>
    <col min="6406" max="6406" width="19.6640625" style="4" customWidth="1"/>
    <col min="6407" max="6407" width="13" style="4" customWidth="1"/>
    <col min="6408" max="6409" width="20.6640625" style="4" customWidth="1"/>
    <col min="6410" max="6410" width="37.33203125" style="4" customWidth="1"/>
    <col min="6411" max="6411" width="17.33203125" style="4" customWidth="1"/>
    <col min="6412" max="6657" width="11.44140625" style="4"/>
    <col min="6658" max="6658" width="16.6640625" style="4" customWidth="1"/>
    <col min="6659" max="6659" width="22.33203125" style="4" customWidth="1"/>
    <col min="6660" max="6660" width="20.6640625" style="4" customWidth="1"/>
    <col min="6661" max="6661" width="6.109375" style="4" customWidth="1"/>
    <col min="6662" max="6662" width="19.6640625" style="4" customWidth="1"/>
    <col min="6663" max="6663" width="13" style="4" customWidth="1"/>
    <col min="6664" max="6665" width="20.6640625" style="4" customWidth="1"/>
    <col min="6666" max="6666" width="37.33203125" style="4" customWidth="1"/>
    <col min="6667" max="6667" width="17.33203125" style="4" customWidth="1"/>
    <col min="6668" max="6913" width="11.44140625" style="4"/>
    <col min="6914" max="6914" width="16.6640625" style="4" customWidth="1"/>
    <col min="6915" max="6915" width="22.33203125" style="4" customWidth="1"/>
    <col min="6916" max="6916" width="20.6640625" style="4" customWidth="1"/>
    <col min="6917" max="6917" width="6.109375" style="4" customWidth="1"/>
    <col min="6918" max="6918" width="19.6640625" style="4" customWidth="1"/>
    <col min="6919" max="6919" width="13" style="4" customWidth="1"/>
    <col min="6920" max="6921" width="20.6640625" style="4" customWidth="1"/>
    <col min="6922" max="6922" width="37.33203125" style="4" customWidth="1"/>
    <col min="6923" max="6923" width="17.33203125" style="4" customWidth="1"/>
    <col min="6924" max="7169" width="11.44140625" style="4"/>
    <col min="7170" max="7170" width="16.6640625" style="4" customWidth="1"/>
    <col min="7171" max="7171" width="22.33203125" style="4" customWidth="1"/>
    <col min="7172" max="7172" width="20.6640625" style="4" customWidth="1"/>
    <col min="7173" max="7173" width="6.109375" style="4" customWidth="1"/>
    <col min="7174" max="7174" width="19.6640625" style="4" customWidth="1"/>
    <col min="7175" max="7175" width="13" style="4" customWidth="1"/>
    <col min="7176" max="7177" width="20.6640625" style="4" customWidth="1"/>
    <col min="7178" max="7178" width="37.33203125" style="4" customWidth="1"/>
    <col min="7179" max="7179" width="17.33203125" style="4" customWidth="1"/>
    <col min="7180" max="7425" width="11.44140625" style="4"/>
    <col min="7426" max="7426" width="16.6640625" style="4" customWidth="1"/>
    <col min="7427" max="7427" width="22.33203125" style="4" customWidth="1"/>
    <col min="7428" max="7428" width="20.6640625" style="4" customWidth="1"/>
    <col min="7429" max="7429" width="6.109375" style="4" customWidth="1"/>
    <col min="7430" max="7430" width="19.6640625" style="4" customWidth="1"/>
    <col min="7431" max="7431" width="13" style="4" customWidth="1"/>
    <col min="7432" max="7433" width="20.6640625" style="4" customWidth="1"/>
    <col min="7434" max="7434" width="37.33203125" style="4" customWidth="1"/>
    <col min="7435" max="7435" width="17.33203125" style="4" customWidth="1"/>
    <col min="7436" max="7681" width="11.44140625" style="4"/>
    <col min="7682" max="7682" width="16.6640625" style="4" customWidth="1"/>
    <col min="7683" max="7683" width="22.33203125" style="4" customWidth="1"/>
    <col min="7684" max="7684" width="20.6640625" style="4" customWidth="1"/>
    <col min="7685" max="7685" width="6.109375" style="4" customWidth="1"/>
    <col min="7686" max="7686" width="19.6640625" style="4" customWidth="1"/>
    <col min="7687" max="7687" width="13" style="4" customWidth="1"/>
    <col min="7688" max="7689" width="20.6640625" style="4" customWidth="1"/>
    <col min="7690" max="7690" width="37.33203125" style="4" customWidth="1"/>
    <col min="7691" max="7691" width="17.33203125" style="4" customWidth="1"/>
    <col min="7692" max="7937" width="11.44140625" style="4"/>
    <col min="7938" max="7938" width="16.6640625" style="4" customWidth="1"/>
    <col min="7939" max="7939" width="22.33203125" style="4" customWidth="1"/>
    <col min="7940" max="7940" width="20.6640625" style="4" customWidth="1"/>
    <col min="7941" max="7941" width="6.109375" style="4" customWidth="1"/>
    <col min="7942" max="7942" width="19.6640625" style="4" customWidth="1"/>
    <col min="7943" max="7943" width="13" style="4" customWidth="1"/>
    <col min="7944" max="7945" width="20.6640625" style="4" customWidth="1"/>
    <col min="7946" max="7946" width="37.33203125" style="4" customWidth="1"/>
    <col min="7947" max="7947" width="17.33203125" style="4" customWidth="1"/>
    <col min="7948" max="8193" width="11.44140625" style="4"/>
    <col min="8194" max="8194" width="16.6640625" style="4" customWidth="1"/>
    <col min="8195" max="8195" width="22.33203125" style="4" customWidth="1"/>
    <col min="8196" max="8196" width="20.6640625" style="4" customWidth="1"/>
    <col min="8197" max="8197" width="6.109375" style="4" customWidth="1"/>
    <col min="8198" max="8198" width="19.6640625" style="4" customWidth="1"/>
    <col min="8199" max="8199" width="13" style="4" customWidth="1"/>
    <col min="8200" max="8201" width="20.6640625" style="4" customWidth="1"/>
    <col min="8202" max="8202" width="37.33203125" style="4" customWidth="1"/>
    <col min="8203" max="8203" width="17.33203125" style="4" customWidth="1"/>
    <col min="8204" max="8449" width="11.44140625" style="4"/>
    <col min="8450" max="8450" width="16.6640625" style="4" customWidth="1"/>
    <col min="8451" max="8451" width="22.33203125" style="4" customWidth="1"/>
    <col min="8452" max="8452" width="20.6640625" style="4" customWidth="1"/>
    <col min="8453" max="8453" width="6.109375" style="4" customWidth="1"/>
    <col min="8454" max="8454" width="19.6640625" style="4" customWidth="1"/>
    <col min="8455" max="8455" width="13" style="4" customWidth="1"/>
    <col min="8456" max="8457" width="20.6640625" style="4" customWidth="1"/>
    <col min="8458" max="8458" width="37.33203125" style="4" customWidth="1"/>
    <col min="8459" max="8459" width="17.33203125" style="4" customWidth="1"/>
    <col min="8460" max="8705" width="11.44140625" style="4"/>
    <col min="8706" max="8706" width="16.6640625" style="4" customWidth="1"/>
    <col min="8707" max="8707" width="22.33203125" style="4" customWidth="1"/>
    <col min="8708" max="8708" width="20.6640625" style="4" customWidth="1"/>
    <col min="8709" max="8709" width="6.109375" style="4" customWidth="1"/>
    <col min="8710" max="8710" width="19.6640625" style="4" customWidth="1"/>
    <col min="8711" max="8711" width="13" style="4" customWidth="1"/>
    <col min="8712" max="8713" width="20.6640625" style="4" customWidth="1"/>
    <col min="8714" max="8714" width="37.33203125" style="4" customWidth="1"/>
    <col min="8715" max="8715" width="17.33203125" style="4" customWidth="1"/>
    <col min="8716" max="8961" width="11.44140625" style="4"/>
    <col min="8962" max="8962" width="16.6640625" style="4" customWidth="1"/>
    <col min="8963" max="8963" width="22.33203125" style="4" customWidth="1"/>
    <col min="8964" max="8964" width="20.6640625" style="4" customWidth="1"/>
    <col min="8965" max="8965" width="6.109375" style="4" customWidth="1"/>
    <col min="8966" max="8966" width="19.6640625" style="4" customWidth="1"/>
    <col min="8967" max="8967" width="13" style="4" customWidth="1"/>
    <col min="8968" max="8969" width="20.6640625" style="4" customWidth="1"/>
    <col min="8970" max="8970" width="37.33203125" style="4" customWidth="1"/>
    <col min="8971" max="8971" width="17.33203125" style="4" customWidth="1"/>
    <col min="8972" max="9217" width="11.44140625" style="4"/>
    <col min="9218" max="9218" width="16.6640625" style="4" customWidth="1"/>
    <col min="9219" max="9219" width="22.33203125" style="4" customWidth="1"/>
    <col min="9220" max="9220" width="20.6640625" style="4" customWidth="1"/>
    <col min="9221" max="9221" width="6.109375" style="4" customWidth="1"/>
    <col min="9222" max="9222" width="19.6640625" style="4" customWidth="1"/>
    <col min="9223" max="9223" width="13" style="4" customWidth="1"/>
    <col min="9224" max="9225" width="20.6640625" style="4" customWidth="1"/>
    <col min="9226" max="9226" width="37.33203125" style="4" customWidth="1"/>
    <col min="9227" max="9227" width="17.33203125" style="4" customWidth="1"/>
    <col min="9228" max="9473" width="11.44140625" style="4"/>
    <col min="9474" max="9474" width="16.6640625" style="4" customWidth="1"/>
    <col min="9475" max="9475" width="22.33203125" style="4" customWidth="1"/>
    <col min="9476" max="9476" width="20.6640625" style="4" customWidth="1"/>
    <col min="9477" max="9477" width="6.109375" style="4" customWidth="1"/>
    <col min="9478" max="9478" width="19.6640625" style="4" customWidth="1"/>
    <col min="9479" max="9479" width="13" style="4" customWidth="1"/>
    <col min="9480" max="9481" width="20.6640625" style="4" customWidth="1"/>
    <col min="9482" max="9482" width="37.33203125" style="4" customWidth="1"/>
    <col min="9483" max="9483" width="17.33203125" style="4" customWidth="1"/>
    <col min="9484" max="9729" width="11.44140625" style="4"/>
    <col min="9730" max="9730" width="16.6640625" style="4" customWidth="1"/>
    <col min="9731" max="9731" width="22.33203125" style="4" customWidth="1"/>
    <col min="9732" max="9732" width="20.6640625" style="4" customWidth="1"/>
    <col min="9733" max="9733" width="6.109375" style="4" customWidth="1"/>
    <col min="9734" max="9734" width="19.6640625" style="4" customWidth="1"/>
    <col min="9735" max="9735" width="13" style="4" customWidth="1"/>
    <col min="9736" max="9737" width="20.6640625" style="4" customWidth="1"/>
    <col min="9738" max="9738" width="37.33203125" style="4" customWidth="1"/>
    <col min="9739" max="9739" width="17.33203125" style="4" customWidth="1"/>
    <col min="9740" max="9985" width="11.44140625" style="4"/>
    <col min="9986" max="9986" width="16.6640625" style="4" customWidth="1"/>
    <col min="9987" max="9987" width="22.33203125" style="4" customWidth="1"/>
    <col min="9988" max="9988" width="20.6640625" style="4" customWidth="1"/>
    <col min="9989" max="9989" width="6.109375" style="4" customWidth="1"/>
    <col min="9990" max="9990" width="19.6640625" style="4" customWidth="1"/>
    <col min="9991" max="9991" width="13" style="4" customWidth="1"/>
    <col min="9992" max="9993" width="20.6640625" style="4" customWidth="1"/>
    <col min="9994" max="9994" width="37.33203125" style="4" customWidth="1"/>
    <col min="9995" max="9995" width="17.33203125" style="4" customWidth="1"/>
    <col min="9996" max="10241" width="11.44140625" style="4"/>
    <col min="10242" max="10242" width="16.6640625" style="4" customWidth="1"/>
    <col min="10243" max="10243" width="22.33203125" style="4" customWidth="1"/>
    <col min="10244" max="10244" width="20.6640625" style="4" customWidth="1"/>
    <col min="10245" max="10245" width="6.109375" style="4" customWidth="1"/>
    <col min="10246" max="10246" width="19.6640625" style="4" customWidth="1"/>
    <col min="10247" max="10247" width="13" style="4" customWidth="1"/>
    <col min="10248" max="10249" width="20.6640625" style="4" customWidth="1"/>
    <col min="10250" max="10250" width="37.33203125" style="4" customWidth="1"/>
    <col min="10251" max="10251" width="17.33203125" style="4" customWidth="1"/>
    <col min="10252" max="10497" width="11.44140625" style="4"/>
    <col min="10498" max="10498" width="16.6640625" style="4" customWidth="1"/>
    <col min="10499" max="10499" width="22.33203125" style="4" customWidth="1"/>
    <col min="10500" max="10500" width="20.6640625" style="4" customWidth="1"/>
    <col min="10501" max="10501" width="6.109375" style="4" customWidth="1"/>
    <col min="10502" max="10502" width="19.6640625" style="4" customWidth="1"/>
    <col min="10503" max="10503" width="13" style="4" customWidth="1"/>
    <col min="10504" max="10505" width="20.6640625" style="4" customWidth="1"/>
    <col min="10506" max="10506" width="37.33203125" style="4" customWidth="1"/>
    <col min="10507" max="10507" width="17.33203125" style="4" customWidth="1"/>
    <col min="10508" max="10753" width="11.44140625" style="4"/>
    <col min="10754" max="10754" width="16.6640625" style="4" customWidth="1"/>
    <col min="10755" max="10755" width="22.33203125" style="4" customWidth="1"/>
    <col min="10756" max="10756" width="20.6640625" style="4" customWidth="1"/>
    <col min="10757" max="10757" width="6.109375" style="4" customWidth="1"/>
    <col min="10758" max="10758" width="19.6640625" style="4" customWidth="1"/>
    <col min="10759" max="10759" width="13" style="4" customWidth="1"/>
    <col min="10760" max="10761" width="20.6640625" style="4" customWidth="1"/>
    <col min="10762" max="10762" width="37.33203125" style="4" customWidth="1"/>
    <col min="10763" max="10763" width="17.33203125" style="4" customWidth="1"/>
    <col min="10764" max="11009" width="11.44140625" style="4"/>
    <col min="11010" max="11010" width="16.6640625" style="4" customWidth="1"/>
    <col min="11011" max="11011" width="22.33203125" style="4" customWidth="1"/>
    <col min="11012" max="11012" width="20.6640625" style="4" customWidth="1"/>
    <col min="11013" max="11013" width="6.109375" style="4" customWidth="1"/>
    <col min="11014" max="11014" width="19.6640625" style="4" customWidth="1"/>
    <col min="11015" max="11015" width="13" style="4" customWidth="1"/>
    <col min="11016" max="11017" width="20.6640625" style="4" customWidth="1"/>
    <col min="11018" max="11018" width="37.33203125" style="4" customWidth="1"/>
    <col min="11019" max="11019" width="17.33203125" style="4" customWidth="1"/>
    <col min="11020" max="11265" width="11.44140625" style="4"/>
    <col min="11266" max="11266" width="16.6640625" style="4" customWidth="1"/>
    <col min="11267" max="11267" width="22.33203125" style="4" customWidth="1"/>
    <col min="11268" max="11268" width="20.6640625" style="4" customWidth="1"/>
    <col min="11269" max="11269" width="6.109375" style="4" customWidth="1"/>
    <col min="11270" max="11270" width="19.6640625" style="4" customWidth="1"/>
    <col min="11271" max="11271" width="13" style="4" customWidth="1"/>
    <col min="11272" max="11273" width="20.6640625" style="4" customWidth="1"/>
    <col min="11274" max="11274" width="37.33203125" style="4" customWidth="1"/>
    <col min="11275" max="11275" width="17.33203125" style="4" customWidth="1"/>
    <col min="11276" max="11521" width="11.44140625" style="4"/>
    <col min="11522" max="11522" width="16.6640625" style="4" customWidth="1"/>
    <col min="11523" max="11523" width="22.33203125" style="4" customWidth="1"/>
    <col min="11524" max="11524" width="20.6640625" style="4" customWidth="1"/>
    <col min="11525" max="11525" width="6.109375" style="4" customWidth="1"/>
    <col min="11526" max="11526" width="19.6640625" style="4" customWidth="1"/>
    <col min="11527" max="11527" width="13" style="4" customWidth="1"/>
    <col min="11528" max="11529" width="20.6640625" style="4" customWidth="1"/>
    <col min="11530" max="11530" width="37.33203125" style="4" customWidth="1"/>
    <col min="11531" max="11531" width="17.33203125" style="4" customWidth="1"/>
    <col min="11532" max="11777" width="11.44140625" style="4"/>
    <col min="11778" max="11778" width="16.6640625" style="4" customWidth="1"/>
    <col min="11779" max="11779" width="22.33203125" style="4" customWidth="1"/>
    <col min="11780" max="11780" width="20.6640625" style="4" customWidth="1"/>
    <col min="11781" max="11781" width="6.109375" style="4" customWidth="1"/>
    <col min="11782" max="11782" width="19.6640625" style="4" customWidth="1"/>
    <col min="11783" max="11783" width="13" style="4" customWidth="1"/>
    <col min="11784" max="11785" width="20.6640625" style="4" customWidth="1"/>
    <col min="11786" max="11786" width="37.33203125" style="4" customWidth="1"/>
    <col min="11787" max="11787" width="17.33203125" style="4" customWidth="1"/>
    <col min="11788" max="12033" width="11.44140625" style="4"/>
    <col min="12034" max="12034" width="16.6640625" style="4" customWidth="1"/>
    <col min="12035" max="12035" width="22.33203125" style="4" customWidth="1"/>
    <col min="12036" max="12036" width="20.6640625" style="4" customWidth="1"/>
    <col min="12037" max="12037" width="6.109375" style="4" customWidth="1"/>
    <col min="12038" max="12038" width="19.6640625" style="4" customWidth="1"/>
    <col min="12039" max="12039" width="13" style="4" customWidth="1"/>
    <col min="12040" max="12041" width="20.6640625" style="4" customWidth="1"/>
    <col min="12042" max="12042" width="37.33203125" style="4" customWidth="1"/>
    <col min="12043" max="12043" width="17.33203125" style="4" customWidth="1"/>
    <col min="12044" max="12289" width="11.44140625" style="4"/>
    <col min="12290" max="12290" width="16.6640625" style="4" customWidth="1"/>
    <col min="12291" max="12291" width="22.33203125" style="4" customWidth="1"/>
    <col min="12292" max="12292" width="20.6640625" style="4" customWidth="1"/>
    <col min="12293" max="12293" width="6.109375" style="4" customWidth="1"/>
    <col min="12294" max="12294" width="19.6640625" style="4" customWidth="1"/>
    <col min="12295" max="12295" width="13" style="4" customWidth="1"/>
    <col min="12296" max="12297" width="20.6640625" style="4" customWidth="1"/>
    <col min="12298" max="12298" width="37.33203125" style="4" customWidth="1"/>
    <col min="12299" max="12299" width="17.33203125" style="4" customWidth="1"/>
    <col min="12300" max="12545" width="11.44140625" style="4"/>
    <col min="12546" max="12546" width="16.6640625" style="4" customWidth="1"/>
    <col min="12547" max="12547" width="22.33203125" style="4" customWidth="1"/>
    <col min="12548" max="12548" width="20.6640625" style="4" customWidth="1"/>
    <col min="12549" max="12549" width="6.109375" style="4" customWidth="1"/>
    <col min="12550" max="12550" width="19.6640625" style="4" customWidth="1"/>
    <col min="12551" max="12551" width="13" style="4" customWidth="1"/>
    <col min="12552" max="12553" width="20.6640625" style="4" customWidth="1"/>
    <col min="12554" max="12554" width="37.33203125" style="4" customWidth="1"/>
    <col min="12555" max="12555" width="17.33203125" style="4" customWidth="1"/>
    <col min="12556" max="12801" width="11.44140625" style="4"/>
    <col min="12802" max="12802" width="16.6640625" style="4" customWidth="1"/>
    <col min="12803" max="12803" width="22.33203125" style="4" customWidth="1"/>
    <col min="12804" max="12804" width="20.6640625" style="4" customWidth="1"/>
    <col min="12805" max="12805" width="6.109375" style="4" customWidth="1"/>
    <col min="12806" max="12806" width="19.6640625" style="4" customWidth="1"/>
    <col min="12807" max="12807" width="13" style="4" customWidth="1"/>
    <col min="12808" max="12809" width="20.6640625" style="4" customWidth="1"/>
    <col min="12810" max="12810" width="37.33203125" style="4" customWidth="1"/>
    <col min="12811" max="12811" width="17.33203125" style="4" customWidth="1"/>
    <col min="12812" max="13057" width="11.44140625" style="4"/>
    <col min="13058" max="13058" width="16.6640625" style="4" customWidth="1"/>
    <col min="13059" max="13059" width="22.33203125" style="4" customWidth="1"/>
    <col min="13060" max="13060" width="20.6640625" style="4" customWidth="1"/>
    <col min="13061" max="13061" width="6.109375" style="4" customWidth="1"/>
    <col min="13062" max="13062" width="19.6640625" style="4" customWidth="1"/>
    <col min="13063" max="13063" width="13" style="4" customWidth="1"/>
    <col min="13064" max="13065" width="20.6640625" style="4" customWidth="1"/>
    <col min="13066" max="13066" width="37.33203125" style="4" customWidth="1"/>
    <col min="13067" max="13067" width="17.33203125" style="4" customWidth="1"/>
    <col min="13068" max="13313" width="11.44140625" style="4"/>
    <col min="13314" max="13314" width="16.6640625" style="4" customWidth="1"/>
    <col min="13315" max="13315" width="22.33203125" style="4" customWidth="1"/>
    <col min="13316" max="13316" width="20.6640625" style="4" customWidth="1"/>
    <col min="13317" max="13317" width="6.109375" style="4" customWidth="1"/>
    <col min="13318" max="13318" width="19.6640625" style="4" customWidth="1"/>
    <col min="13319" max="13319" width="13" style="4" customWidth="1"/>
    <col min="13320" max="13321" width="20.6640625" style="4" customWidth="1"/>
    <col min="13322" max="13322" width="37.33203125" style="4" customWidth="1"/>
    <col min="13323" max="13323" width="17.33203125" style="4" customWidth="1"/>
    <col min="13324" max="13569" width="11.44140625" style="4"/>
    <col min="13570" max="13570" width="16.6640625" style="4" customWidth="1"/>
    <col min="13571" max="13571" width="22.33203125" style="4" customWidth="1"/>
    <col min="13572" max="13572" width="20.6640625" style="4" customWidth="1"/>
    <col min="13573" max="13573" width="6.109375" style="4" customWidth="1"/>
    <col min="13574" max="13574" width="19.6640625" style="4" customWidth="1"/>
    <col min="13575" max="13575" width="13" style="4" customWidth="1"/>
    <col min="13576" max="13577" width="20.6640625" style="4" customWidth="1"/>
    <col min="13578" max="13578" width="37.33203125" style="4" customWidth="1"/>
    <col min="13579" max="13579" width="17.33203125" style="4" customWidth="1"/>
    <col min="13580" max="13825" width="11.44140625" style="4"/>
    <col min="13826" max="13826" width="16.6640625" style="4" customWidth="1"/>
    <col min="13827" max="13827" width="22.33203125" style="4" customWidth="1"/>
    <col min="13828" max="13828" width="20.6640625" style="4" customWidth="1"/>
    <col min="13829" max="13829" width="6.109375" style="4" customWidth="1"/>
    <col min="13830" max="13830" width="19.6640625" style="4" customWidth="1"/>
    <col min="13831" max="13831" width="13" style="4" customWidth="1"/>
    <col min="13832" max="13833" width="20.6640625" style="4" customWidth="1"/>
    <col min="13834" max="13834" width="37.33203125" style="4" customWidth="1"/>
    <col min="13835" max="13835" width="17.33203125" style="4" customWidth="1"/>
    <col min="13836" max="14081" width="11.44140625" style="4"/>
    <col min="14082" max="14082" width="16.6640625" style="4" customWidth="1"/>
    <col min="14083" max="14083" width="22.33203125" style="4" customWidth="1"/>
    <col min="14084" max="14084" width="20.6640625" style="4" customWidth="1"/>
    <col min="14085" max="14085" width="6.109375" style="4" customWidth="1"/>
    <col min="14086" max="14086" width="19.6640625" style="4" customWidth="1"/>
    <col min="14087" max="14087" width="13" style="4" customWidth="1"/>
    <col min="14088" max="14089" width="20.6640625" style="4" customWidth="1"/>
    <col min="14090" max="14090" width="37.33203125" style="4" customWidth="1"/>
    <col min="14091" max="14091" width="17.33203125" style="4" customWidth="1"/>
    <col min="14092" max="14337" width="11.44140625" style="4"/>
    <col min="14338" max="14338" width="16.6640625" style="4" customWidth="1"/>
    <col min="14339" max="14339" width="22.33203125" style="4" customWidth="1"/>
    <col min="14340" max="14340" width="20.6640625" style="4" customWidth="1"/>
    <col min="14341" max="14341" width="6.109375" style="4" customWidth="1"/>
    <col min="14342" max="14342" width="19.6640625" style="4" customWidth="1"/>
    <col min="14343" max="14343" width="13" style="4" customWidth="1"/>
    <col min="14344" max="14345" width="20.6640625" style="4" customWidth="1"/>
    <col min="14346" max="14346" width="37.33203125" style="4" customWidth="1"/>
    <col min="14347" max="14347" width="17.33203125" style="4" customWidth="1"/>
    <col min="14348" max="14593" width="11.44140625" style="4"/>
    <col min="14594" max="14594" width="16.6640625" style="4" customWidth="1"/>
    <col min="14595" max="14595" width="22.33203125" style="4" customWidth="1"/>
    <col min="14596" max="14596" width="20.6640625" style="4" customWidth="1"/>
    <col min="14597" max="14597" width="6.109375" style="4" customWidth="1"/>
    <col min="14598" max="14598" width="19.6640625" style="4" customWidth="1"/>
    <col min="14599" max="14599" width="13" style="4" customWidth="1"/>
    <col min="14600" max="14601" width="20.6640625" style="4" customWidth="1"/>
    <col min="14602" max="14602" width="37.33203125" style="4" customWidth="1"/>
    <col min="14603" max="14603" width="17.33203125" style="4" customWidth="1"/>
    <col min="14604" max="14849" width="11.44140625" style="4"/>
    <col min="14850" max="14850" width="16.6640625" style="4" customWidth="1"/>
    <col min="14851" max="14851" width="22.33203125" style="4" customWidth="1"/>
    <col min="14852" max="14852" width="20.6640625" style="4" customWidth="1"/>
    <col min="14853" max="14853" width="6.109375" style="4" customWidth="1"/>
    <col min="14854" max="14854" width="19.6640625" style="4" customWidth="1"/>
    <col min="14855" max="14855" width="13" style="4" customWidth="1"/>
    <col min="14856" max="14857" width="20.6640625" style="4" customWidth="1"/>
    <col min="14858" max="14858" width="37.33203125" style="4" customWidth="1"/>
    <col min="14859" max="14859" width="17.33203125" style="4" customWidth="1"/>
    <col min="14860" max="15105" width="11.44140625" style="4"/>
    <col min="15106" max="15106" width="16.6640625" style="4" customWidth="1"/>
    <col min="15107" max="15107" width="22.33203125" style="4" customWidth="1"/>
    <col min="15108" max="15108" width="20.6640625" style="4" customWidth="1"/>
    <col min="15109" max="15109" width="6.109375" style="4" customWidth="1"/>
    <col min="15110" max="15110" width="19.6640625" style="4" customWidth="1"/>
    <col min="15111" max="15111" width="13" style="4" customWidth="1"/>
    <col min="15112" max="15113" width="20.6640625" style="4" customWidth="1"/>
    <col min="15114" max="15114" width="37.33203125" style="4" customWidth="1"/>
    <col min="15115" max="15115" width="17.33203125" style="4" customWidth="1"/>
    <col min="15116" max="15361" width="11.44140625" style="4"/>
    <col min="15362" max="15362" width="16.6640625" style="4" customWidth="1"/>
    <col min="15363" max="15363" width="22.33203125" style="4" customWidth="1"/>
    <col min="15364" max="15364" width="20.6640625" style="4" customWidth="1"/>
    <col min="15365" max="15365" width="6.109375" style="4" customWidth="1"/>
    <col min="15366" max="15366" width="19.6640625" style="4" customWidth="1"/>
    <col min="15367" max="15367" width="13" style="4" customWidth="1"/>
    <col min="15368" max="15369" width="20.6640625" style="4" customWidth="1"/>
    <col min="15370" max="15370" width="37.33203125" style="4" customWidth="1"/>
    <col min="15371" max="15371" width="17.33203125" style="4" customWidth="1"/>
    <col min="15372" max="15617" width="11.44140625" style="4"/>
    <col min="15618" max="15618" width="16.6640625" style="4" customWidth="1"/>
    <col min="15619" max="15619" width="22.33203125" style="4" customWidth="1"/>
    <col min="15620" max="15620" width="20.6640625" style="4" customWidth="1"/>
    <col min="15621" max="15621" width="6.109375" style="4" customWidth="1"/>
    <col min="15622" max="15622" width="19.6640625" style="4" customWidth="1"/>
    <col min="15623" max="15623" width="13" style="4" customWidth="1"/>
    <col min="15624" max="15625" width="20.6640625" style="4" customWidth="1"/>
    <col min="15626" max="15626" width="37.33203125" style="4" customWidth="1"/>
    <col min="15627" max="15627" width="17.33203125" style="4" customWidth="1"/>
    <col min="15628" max="15873" width="11.44140625" style="4"/>
    <col min="15874" max="15874" width="16.6640625" style="4" customWidth="1"/>
    <col min="15875" max="15875" width="22.33203125" style="4" customWidth="1"/>
    <col min="15876" max="15876" width="20.6640625" style="4" customWidth="1"/>
    <col min="15877" max="15877" width="6.109375" style="4" customWidth="1"/>
    <col min="15878" max="15878" width="19.6640625" style="4" customWidth="1"/>
    <col min="15879" max="15879" width="13" style="4" customWidth="1"/>
    <col min="15880" max="15881" width="20.6640625" style="4" customWidth="1"/>
    <col min="15882" max="15882" width="37.33203125" style="4" customWidth="1"/>
    <col min="15883" max="15883" width="17.33203125" style="4" customWidth="1"/>
    <col min="15884" max="16129" width="11.44140625" style="4"/>
    <col min="16130" max="16130" width="16.6640625" style="4" customWidth="1"/>
    <col min="16131" max="16131" width="22.33203125" style="4" customWidth="1"/>
    <col min="16132" max="16132" width="20.6640625" style="4" customWidth="1"/>
    <col min="16133" max="16133" width="6.109375" style="4" customWidth="1"/>
    <col min="16134" max="16134" width="19.6640625" style="4" customWidth="1"/>
    <col min="16135" max="16135" width="13" style="4" customWidth="1"/>
    <col min="16136" max="16137" width="20.6640625" style="4" customWidth="1"/>
    <col min="16138" max="16138" width="37.33203125" style="4" customWidth="1"/>
    <col min="16139" max="16139" width="17.33203125" style="4" customWidth="1"/>
    <col min="16140" max="16384" width="11.44140625" style="4"/>
  </cols>
  <sheetData>
    <row r="1" spans="1:11" s="10" customFormat="1" ht="27.6" customHeight="1" thickTop="1" x14ac:dyDescent="0.3">
      <c r="A1" s="11" t="s">
        <v>0</v>
      </c>
      <c r="B1" s="11" t="s">
        <v>1</v>
      </c>
      <c r="C1" s="11" t="s">
        <v>2</v>
      </c>
      <c r="D1" s="11" t="s">
        <v>3</v>
      </c>
      <c r="E1" s="12" t="s">
        <v>4</v>
      </c>
      <c r="F1" s="12" t="s">
        <v>5</v>
      </c>
      <c r="G1" s="13" t="s">
        <v>6</v>
      </c>
      <c r="H1" s="14" t="s">
        <v>7</v>
      </c>
      <c r="I1" s="15" t="s">
        <v>8</v>
      </c>
      <c r="J1" s="15" t="s">
        <v>9</v>
      </c>
      <c r="K1" s="15" t="s">
        <v>10</v>
      </c>
    </row>
    <row r="2" spans="1:11" ht="12" customHeight="1" x14ac:dyDescent="0.25">
      <c r="A2" s="1"/>
      <c r="B2" s="1"/>
      <c r="C2" s="1"/>
      <c r="D2" s="2"/>
      <c r="E2" s="8"/>
      <c r="F2" s="8"/>
      <c r="G2" s="3"/>
      <c r="H2" s="1"/>
      <c r="I2" s="1"/>
      <c r="J2" s="1"/>
      <c r="K2" s="2"/>
    </row>
    <row r="3" spans="1:11" ht="12" customHeight="1" x14ac:dyDescent="0.25">
      <c r="D3" s="5"/>
      <c r="E3" s="9"/>
      <c r="F3" s="9"/>
      <c r="G3" s="6"/>
      <c r="K3" s="5"/>
    </row>
    <row r="4" spans="1:11" ht="12" customHeight="1" x14ac:dyDescent="0.25">
      <c r="A4" s="1"/>
      <c r="B4" s="1"/>
      <c r="C4" s="1"/>
      <c r="D4" s="2"/>
      <c r="E4" s="8"/>
      <c r="F4" s="8"/>
      <c r="G4" s="3"/>
      <c r="H4" s="1"/>
      <c r="I4" s="1"/>
      <c r="J4" s="1"/>
      <c r="K4" s="2"/>
    </row>
    <row r="5" spans="1:11" ht="12" customHeight="1" x14ac:dyDescent="0.25">
      <c r="D5" s="5"/>
      <c r="E5" s="9"/>
      <c r="F5" s="9"/>
      <c r="G5" s="6"/>
      <c r="K5" s="5"/>
    </row>
    <row r="6" spans="1:11" ht="12" customHeight="1" x14ac:dyDescent="0.25">
      <c r="A6" s="1"/>
      <c r="B6" s="1"/>
      <c r="C6" s="1"/>
      <c r="D6" s="2"/>
      <c r="E6" s="8"/>
      <c r="F6" s="8"/>
      <c r="G6" s="3"/>
      <c r="H6" s="1"/>
      <c r="I6" s="1"/>
      <c r="J6" s="1"/>
      <c r="K6" s="2"/>
    </row>
    <row r="7" spans="1:11" ht="12" customHeight="1" x14ac:dyDescent="0.25">
      <c r="D7" s="5"/>
      <c r="E7" s="9"/>
      <c r="F7" s="9"/>
      <c r="G7" s="6"/>
      <c r="K7" s="5"/>
    </row>
    <row r="8" spans="1:11" ht="12" customHeight="1" x14ac:dyDescent="0.25">
      <c r="A8" s="1"/>
      <c r="B8" s="1"/>
      <c r="C8" s="1"/>
      <c r="D8" s="2"/>
      <c r="E8" s="8"/>
      <c r="F8" s="8"/>
      <c r="G8" s="3"/>
      <c r="H8" s="1"/>
      <c r="I8" s="1"/>
      <c r="J8" s="1"/>
      <c r="K8" s="2"/>
    </row>
    <row r="9" spans="1:11" ht="12" customHeight="1" x14ac:dyDescent="0.25">
      <c r="D9" s="5"/>
      <c r="E9" s="9"/>
      <c r="F9" s="9"/>
      <c r="G9" s="6"/>
      <c r="K9" s="5"/>
    </row>
    <row r="10" spans="1:11" ht="12" customHeight="1" x14ac:dyDescent="0.25">
      <c r="A10" s="1"/>
      <c r="B10" s="1"/>
      <c r="C10" s="1"/>
      <c r="D10" s="2"/>
      <c r="E10" s="8"/>
      <c r="F10" s="8"/>
      <c r="G10" s="3"/>
      <c r="H10" s="1"/>
      <c r="I10" s="1"/>
      <c r="J10" s="1"/>
      <c r="K10" s="2"/>
    </row>
    <row r="11" spans="1:11" ht="12" customHeight="1" x14ac:dyDescent="0.25">
      <c r="D11" s="5"/>
      <c r="E11" s="9"/>
      <c r="F11" s="9"/>
      <c r="G11" s="6"/>
      <c r="K11" s="5"/>
    </row>
    <row r="12" spans="1:11" ht="12" customHeight="1" x14ac:dyDescent="0.25">
      <c r="A12" s="1"/>
      <c r="B12" s="1"/>
      <c r="C12" s="1"/>
      <c r="D12" s="2"/>
      <c r="E12" s="8"/>
      <c r="F12" s="8"/>
      <c r="G12" s="3"/>
      <c r="H12" s="1"/>
      <c r="I12" s="1"/>
      <c r="J12" s="1"/>
      <c r="K12" s="2"/>
    </row>
    <row r="13" spans="1:11" ht="12" customHeight="1" x14ac:dyDescent="0.25">
      <c r="D13" s="5"/>
      <c r="E13" s="9"/>
      <c r="F13" s="9"/>
      <c r="G13" s="6"/>
      <c r="K13" s="5"/>
    </row>
    <row r="14" spans="1:11" ht="12" customHeight="1" x14ac:dyDescent="0.25">
      <c r="A14" s="1"/>
      <c r="B14" s="1"/>
      <c r="C14" s="1"/>
      <c r="D14" s="2"/>
      <c r="E14" s="8"/>
      <c r="F14" s="8"/>
      <c r="G14" s="3"/>
      <c r="H14" s="1"/>
      <c r="I14" s="1"/>
      <c r="J14" s="1"/>
      <c r="K14" s="2"/>
    </row>
    <row r="15" spans="1:11" ht="12" customHeight="1" x14ac:dyDescent="0.25">
      <c r="D15" s="5"/>
      <c r="E15" s="9"/>
      <c r="F15" s="9"/>
      <c r="G15" s="6"/>
      <c r="K15" s="5"/>
    </row>
    <row r="16" spans="1:11" ht="12" customHeight="1" x14ac:dyDescent="0.25">
      <c r="A16" s="1"/>
      <c r="B16" s="1"/>
      <c r="C16" s="1"/>
      <c r="D16" s="2"/>
      <c r="E16" s="8"/>
      <c r="F16" s="8"/>
      <c r="G16" s="3"/>
      <c r="H16" s="1"/>
      <c r="I16" s="1"/>
      <c r="J16" s="1"/>
      <c r="K16" s="2"/>
    </row>
    <row r="17" spans="1:11" ht="12" customHeight="1" x14ac:dyDescent="0.25">
      <c r="D17" s="5"/>
      <c r="E17" s="9"/>
      <c r="F17" s="9"/>
      <c r="G17" s="6"/>
      <c r="K17" s="5"/>
    </row>
    <row r="18" spans="1:11" ht="12" customHeight="1" x14ac:dyDescent="0.25">
      <c r="A18" s="1"/>
      <c r="B18" s="1"/>
      <c r="C18" s="1"/>
      <c r="D18" s="2"/>
      <c r="E18" s="8"/>
      <c r="F18" s="8"/>
      <c r="G18" s="3"/>
      <c r="H18" s="1"/>
      <c r="I18" s="1"/>
      <c r="J18" s="1"/>
      <c r="K18" s="2"/>
    </row>
    <row r="19" spans="1:11" ht="12" customHeight="1" x14ac:dyDescent="0.25">
      <c r="D19" s="5"/>
      <c r="E19" s="9"/>
      <c r="F19" s="9"/>
      <c r="G19" s="6"/>
      <c r="K19" s="5"/>
    </row>
    <row r="20" spans="1:11" ht="12" customHeight="1" x14ac:dyDescent="0.25">
      <c r="A20" s="1"/>
      <c r="B20" s="1"/>
      <c r="C20" s="1"/>
      <c r="D20" s="2"/>
      <c r="E20" s="8"/>
      <c r="F20" s="8"/>
      <c r="G20" s="3"/>
      <c r="H20" s="1"/>
      <c r="I20" s="1"/>
      <c r="J20" s="1"/>
      <c r="K20" s="2"/>
    </row>
    <row r="21" spans="1:11" ht="12" customHeight="1" x14ac:dyDescent="0.25">
      <c r="D21" s="5"/>
      <c r="E21" s="9"/>
      <c r="F21" s="9"/>
      <c r="G21" s="6"/>
      <c r="K21" s="5"/>
    </row>
    <row r="22" spans="1:11" ht="12" customHeight="1" x14ac:dyDescent="0.25">
      <c r="A22" s="1"/>
      <c r="B22" s="1"/>
      <c r="C22" s="1"/>
      <c r="D22" s="2"/>
      <c r="E22" s="8"/>
      <c r="F22" s="8"/>
      <c r="G22" s="3"/>
      <c r="H22" s="1"/>
      <c r="I22" s="1"/>
      <c r="J22" s="1"/>
      <c r="K22" s="2"/>
    </row>
    <row r="23" spans="1:11" ht="12" customHeight="1" x14ac:dyDescent="0.25">
      <c r="D23" s="5"/>
      <c r="E23" s="9"/>
      <c r="F23" s="9"/>
      <c r="G23" s="6"/>
      <c r="K23" s="5"/>
    </row>
    <row r="24" spans="1:11" ht="12" customHeight="1" x14ac:dyDescent="0.25">
      <c r="A24" s="1"/>
      <c r="B24" s="1"/>
      <c r="C24" s="1"/>
      <c r="D24" s="2"/>
      <c r="E24" s="8"/>
      <c r="F24" s="8"/>
      <c r="G24" s="3"/>
      <c r="H24" s="1"/>
      <c r="I24" s="1"/>
      <c r="J24" s="1"/>
      <c r="K24" s="2"/>
    </row>
    <row r="25" spans="1:11" ht="12" customHeight="1" x14ac:dyDescent="0.25">
      <c r="D25" s="5"/>
      <c r="E25" s="9"/>
      <c r="F25" s="9"/>
      <c r="G25" s="6"/>
      <c r="K25" s="5"/>
    </row>
    <row r="26" spans="1:11" ht="12" customHeight="1" x14ac:dyDescent="0.25">
      <c r="A26" s="1"/>
      <c r="B26" s="1"/>
      <c r="C26" s="1"/>
      <c r="D26" s="2"/>
      <c r="E26" s="8"/>
      <c r="F26" s="8"/>
      <c r="G26" s="3"/>
      <c r="H26" s="1"/>
      <c r="I26" s="1"/>
      <c r="J26" s="1"/>
      <c r="K26" s="2"/>
    </row>
    <row r="27" spans="1:11" ht="12" customHeight="1" x14ac:dyDescent="0.25">
      <c r="D27" s="5"/>
      <c r="E27" s="9"/>
      <c r="F27" s="9"/>
      <c r="G27" s="6"/>
      <c r="K27" s="5"/>
    </row>
    <row r="28" spans="1:11" ht="12" customHeight="1" x14ac:dyDescent="0.25">
      <c r="A28" s="1"/>
      <c r="B28" s="1"/>
      <c r="C28" s="1"/>
      <c r="D28" s="2"/>
      <c r="E28" s="8"/>
      <c r="F28" s="8"/>
      <c r="G28" s="3"/>
      <c r="H28" s="1"/>
      <c r="I28" s="1"/>
      <c r="J28" s="1"/>
      <c r="K28" s="2"/>
    </row>
    <row r="29" spans="1:11" ht="12" customHeight="1" x14ac:dyDescent="0.25">
      <c r="D29" s="5"/>
      <c r="E29" s="9"/>
      <c r="F29" s="9"/>
      <c r="G29" s="6"/>
      <c r="K29" s="5"/>
    </row>
    <row r="30" spans="1:11" ht="12" customHeight="1" x14ac:dyDescent="0.25">
      <c r="A30" s="1"/>
      <c r="B30" s="1"/>
      <c r="C30" s="1"/>
      <c r="D30" s="2"/>
      <c r="E30" s="8"/>
      <c r="F30" s="8"/>
      <c r="G30" s="3"/>
      <c r="H30" s="1"/>
      <c r="I30" s="1"/>
      <c r="J30" s="1"/>
      <c r="K30" s="2"/>
    </row>
    <row r="31" spans="1:11" ht="12" customHeight="1" x14ac:dyDescent="0.25">
      <c r="D31" s="5"/>
      <c r="E31" s="9"/>
      <c r="F31" s="9"/>
      <c r="G31" s="6"/>
      <c r="K31" s="5"/>
    </row>
    <row r="32" spans="1:11" ht="12" customHeight="1" x14ac:dyDescent="0.25">
      <c r="A32" s="1"/>
      <c r="B32" s="1"/>
      <c r="C32" s="1"/>
      <c r="D32" s="2"/>
      <c r="E32" s="8"/>
      <c r="F32" s="8"/>
      <c r="G32" s="3"/>
      <c r="H32" s="1"/>
      <c r="I32" s="1"/>
      <c r="J32" s="1"/>
      <c r="K32" s="2"/>
    </row>
    <row r="33" spans="1:11" ht="12" customHeight="1" x14ac:dyDescent="0.25">
      <c r="D33" s="5"/>
      <c r="E33" s="9"/>
      <c r="F33" s="9"/>
      <c r="G33" s="6"/>
      <c r="K33" s="5"/>
    </row>
    <row r="34" spans="1:11" ht="12" customHeight="1" x14ac:dyDescent="0.25">
      <c r="A34" s="1"/>
      <c r="B34" s="1"/>
      <c r="C34" s="1"/>
      <c r="D34" s="2"/>
      <c r="E34" s="8"/>
      <c r="F34" s="8"/>
      <c r="G34" s="3"/>
      <c r="H34" s="1"/>
      <c r="I34" s="1"/>
      <c r="J34" s="1"/>
      <c r="K34" s="2"/>
    </row>
    <row r="35" spans="1:11" ht="12" customHeight="1" x14ac:dyDescent="0.25">
      <c r="D35" s="5"/>
      <c r="E35" s="9"/>
      <c r="F35" s="9"/>
      <c r="G35" s="6"/>
      <c r="K35" s="5"/>
    </row>
    <row r="36" spans="1:11" ht="12" customHeight="1" x14ac:dyDescent="0.25">
      <c r="A36" s="1"/>
      <c r="B36" s="1"/>
      <c r="C36" s="1"/>
      <c r="D36" s="2"/>
      <c r="E36" s="8"/>
      <c r="F36" s="8"/>
      <c r="G36" s="3"/>
      <c r="H36" s="1"/>
      <c r="I36" s="1"/>
      <c r="J36" s="1"/>
      <c r="K36" s="2"/>
    </row>
    <row r="37" spans="1:11" ht="12" customHeight="1" x14ac:dyDescent="0.25">
      <c r="D37" s="5"/>
      <c r="E37" s="9"/>
      <c r="F37" s="9"/>
      <c r="G37" s="6"/>
      <c r="K37" s="5"/>
    </row>
    <row r="38" spans="1:11" ht="12" customHeight="1" x14ac:dyDescent="0.25">
      <c r="A38" s="1"/>
      <c r="B38" s="1"/>
      <c r="C38" s="1"/>
      <c r="D38" s="2"/>
      <c r="E38" s="8"/>
      <c r="F38" s="8"/>
      <c r="G38" s="3"/>
      <c r="H38" s="1"/>
      <c r="I38" s="1"/>
      <c r="J38" s="1"/>
      <c r="K38" s="2"/>
    </row>
    <row r="39" spans="1:11" ht="12" customHeight="1" x14ac:dyDescent="0.25">
      <c r="D39" s="5"/>
      <c r="E39" s="9"/>
      <c r="F39" s="9"/>
      <c r="G39" s="6"/>
      <c r="K39" s="5"/>
    </row>
    <row r="40" spans="1:11" ht="12" customHeight="1" x14ac:dyDescent="0.25">
      <c r="A40" s="1"/>
      <c r="B40" s="1"/>
      <c r="C40" s="1"/>
      <c r="D40" s="2"/>
      <c r="E40" s="8"/>
      <c r="F40" s="8"/>
      <c r="G40" s="3"/>
      <c r="H40" s="1"/>
      <c r="I40" s="1"/>
      <c r="J40" s="1"/>
      <c r="K40" s="2"/>
    </row>
    <row r="41" spans="1:11" ht="12" customHeight="1" x14ac:dyDescent="0.25">
      <c r="D41" s="5"/>
      <c r="E41" s="9"/>
      <c r="F41" s="9"/>
      <c r="G41" s="6"/>
      <c r="K41" s="5"/>
    </row>
    <row r="42" spans="1:11" ht="12" customHeight="1" x14ac:dyDescent="0.25">
      <c r="A42" s="1"/>
      <c r="B42" s="1"/>
      <c r="C42" s="1"/>
      <c r="D42" s="2"/>
      <c r="E42" s="8"/>
      <c r="F42" s="8"/>
      <c r="G42" s="3"/>
      <c r="H42" s="1"/>
      <c r="I42" s="1"/>
      <c r="J42" s="1"/>
      <c r="K42" s="2"/>
    </row>
    <row r="43" spans="1:11" ht="12" customHeight="1" x14ac:dyDescent="0.25">
      <c r="D43" s="5"/>
      <c r="E43" s="9"/>
      <c r="F43" s="9"/>
      <c r="G43" s="6"/>
      <c r="K43" s="5"/>
    </row>
    <row r="44" spans="1:11" ht="12" customHeight="1" x14ac:dyDescent="0.25">
      <c r="A44" s="1"/>
      <c r="B44" s="1"/>
      <c r="C44" s="1"/>
      <c r="D44" s="2"/>
      <c r="E44" s="8"/>
      <c r="F44" s="8"/>
      <c r="G44" s="3"/>
      <c r="H44" s="1"/>
      <c r="I44" s="1"/>
      <c r="J44" s="1"/>
      <c r="K44" s="2"/>
    </row>
    <row r="45" spans="1:11" ht="12" customHeight="1" x14ac:dyDescent="0.25">
      <c r="D45" s="5"/>
      <c r="E45" s="9"/>
      <c r="F45" s="9"/>
      <c r="G45" s="6"/>
      <c r="K45" s="5"/>
    </row>
    <row r="46" spans="1:11" ht="12" customHeight="1" x14ac:dyDescent="0.25">
      <c r="A46" s="1"/>
      <c r="B46" s="1"/>
      <c r="C46" s="1"/>
      <c r="D46" s="2"/>
      <c r="E46" s="8"/>
      <c r="F46" s="8"/>
      <c r="G46" s="3"/>
      <c r="H46" s="1"/>
      <c r="I46" s="1"/>
      <c r="J46" s="1"/>
      <c r="K46" s="2"/>
    </row>
    <row r="47" spans="1:11" ht="12" customHeight="1" x14ac:dyDescent="0.25">
      <c r="D47" s="5"/>
      <c r="E47" s="5"/>
      <c r="F47" s="5"/>
      <c r="G47" s="6"/>
      <c r="K47" s="5"/>
    </row>
    <row r="48" spans="1:11" ht="12" customHeight="1" x14ac:dyDescent="0.25">
      <c r="A48" s="1"/>
      <c r="B48" s="1"/>
      <c r="C48" s="1"/>
      <c r="D48" s="2"/>
      <c r="E48" s="2"/>
      <c r="F48" s="2"/>
      <c r="G48" s="3"/>
      <c r="H48" s="1"/>
      <c r="I48" s="1"/>
      <c r="J48" s="1"/>
      <c r="K48" s="2"/>
    </row>
    <row r="49" spans="1:11" ht="12" customHeight="1" x14ac:dyDescent="0.25">
      <c r="D49" s="5"/>
      <c r="E49" s="5"/>
      <c r="F49" s="5"/>
      <c r="G49" s="6"/>
      <c r="K49" s="5"/>
    </row>
    <row r="50" spans="1:11" ht="12" customHeight="1" x14ac:dyDescent="0.25">
      <c r="A50" s="1"/>
      <c r="B50" s="1"/>
      <c r="C50" s="1"/>
      <c r="D50" s="2"/>
      <c r="E50" s="2"/>
      <c r="F50" s="2"/>
      <c r="G50" s="3"/>
      <c r="H50" s="1"/>
      <c r="I50" s="1"/>
      <c r="J50" s="1"/>
      <c r="K50" s="2"/>
    </row>
    <row r="51" spans="1:11" ht="12" customHeight="1" x14ac:dyDescent="0.25">
      <c r="D51" s="5"/>
      <c r="E51" s="5"/>
      <c r="F51" s="5"/>
      <c r="G51" s="6"/>
      <c r="K51" s="5"/>
    </row>
    <row r="52" spans="1:11" ht="12" customHeight="1" x14ac:dyDescent="0.25">
      <c r="A52" s="1"/>
      <c r="B52" s="1"/>
      <c r="C52" s="1"/>
      <c r="D52" s="2"/>
      <c r="E52" s="2"/>
      <c r="F52" s="2"/>
      <c r="G52" s="3"/>
      <c r="H52" s="1"/>
      <c r="I52" s="1"/>
      <c r="J52" s="1"/>
      <c r="K52" s="2"/>
    </row>
    <row r="53" spans="1:11" ht="12" customHeight="1" x14ac:dyDescent="0.25">
      <c r="D53" s="5"/>
      <c r="E53" s="5"/>
      <c r="F53" s="5"/>
      <c r="G53" s="6"/>
      <c r="K53" s="5"/>
    </row>
    <row r="54" spans="1:11" ht="12" customHeight="1" x14ac:dyDescent="0.25">
      <c r="A54" s="1"/>
      <c r="B54" s="1"/>
      <c r="C54" s="1"/>
      <c r="D54" s="2"/>
      <c r="E54" s="2"/>
      <c r="F54" s="2"/>
      <c r="G54" s="3"/>
      <c r="H54" s="1"/>
      <c r="I54" s="1"/>
      <c r="J54" s="1"/>
      <c r="K54" s="2"/>
    </row>
    <row r="55" spans="1:11" ht="12" customHeight="1" x14ac:dyDescent="0.25">
      <c r="D55" s="5"/>
      <c r="E55" s="5"/>
      <c r="F55" s="5"/>
      <c r="G55" s="6"/>
      <c r="K55" s="5"/>
    </row>
    <row r="56" spans="1:11" ht="12" customHeight="1" x14ac:dyDescent="0.25">
      <c r="A56" s="1"/>
      <c r="B56" s="1"/>
      <c r="C56" s="1"/>
      <c r="D56" s="2"/>
      <c r="E56" s="2"/>
      <c r="F56" s="2"/>
      <c r="G56" s="3"/>
      <c r="H56" s="1"/>
      <c r="I56" s="1"/>
      <c r="J56" s="1"/>
      <c r="K56" s="2"/>
    </row>
    <row r="57" spans="1:11" ht="12" customHeight="1" x14ac:dyDescent="0.25">
      <c r="D57" s="5"/>
      <c r="E57" s="5"/>
      <c r="F57" s="5"/>
      <c r="G57" s="6"/>
      <c r="K57" s="5"/>
    </row>
    <row r="58" spans="1:11" ht="12" customHeight="1" x14ac:dyDescent="0.25">
      <c r="A58" s="1"/>
      <c r="B58" s="1"/>
      <c r="C58" s="1"/>
      <c r="D58" s="2"/>
      <c r="E58" s="2"/>
      <c r="F58" s="2"/>
      <c r="G58" s="3"/>
      <c r="H58" s="1"/>
      <c r="I58" s="1"/>
      <c r="J58" s="1"/>
      <c r="K58" s="2"/>
    </row>
    <row r="59" spans="1:11" ht="12" customHeight="1" x14ac:dyDescent="0.25">
      <c r="D59" s="5"/>
      <c r="E59" s="5"/>
      <c r="F59" s="5"/>
      <c r="G59" s="6"/>
      <c r="K59" s="5"/>
    </row>
    <row r="60" spans="1:11" ht="12" customHeight="1" x14ac:dyDescent="0.25">
      <c r="A60" s="1"/>
      <c r="B60" s="1"/>
      <c r="C60" s="1"/>
      <c r="D60" s="2"/>
      <c r="E60" s="2"/>
      <c r="F60" s="2"/>
      <c r="G60" s="3"/>
      <c r="H60" s="1"/>
      <c r="I60" s="1"/>
      <c r="J60" s="1"/>
      <c r="K60" s="2"/>
    </row>
    <row r="61" spans="1:11" ht="12" customHeight="1" x14ac:dyDescent="0.25">
      <c r="D61" s="5"/>
      <c r="E61" s="5"/>
      <c r="F61" s="5"/>
      <c r="G61" s="6"/>
      <c r="K61" s="5"/>
    </row>
    <row r="62" spans="1:11" ht="12" customHeight="1" x14ac:dyDescent="0.25">
      <c r="A62" s="1"/>
      <c r="B62" s="1"/>
      <c r="C62" s="1"/>
      <c r="D62" s="2"/>
      <c r="E62" s="2"/>
      <c r="F62" s="2"/>
      <c r="G62" s="3"/>
      <c r="H62" s="1"/>
      <c r="I62" s="1"/>
      <c r="J62" s="1"/>
      <c r="K62" s="2"/>
    </row>
    <row r="63" spans="1:11" ht="12" customHeight="1" x14ac:dyDescent="0.25">
      <c r="D63" s="5"/>
      <c r="E63" s="5"/>
      <c r="F63" s="5"/>
      <c r="G63" s="6"/>
      <c r="K63" s="5"/>
    </row>
    <row r="64" spans="1:11" ht="12" customHeight="1" x14ac:dyDescent="0.25">
      <c r="A64" s="1"/>
      <c r="B64" s="1"/>
      <c r="C64" s="1"/>
      <c r="D64" s="2"/>
      <c r="E64" s="2"/>
      <c r="F64" s="2"/>
      <c r="G64" s="3"/>
      <c r="H64" s="1"/>
      <c r="I64" s="1"/>
      <c r="J64" s="1"/>
      <c r="K64" s="2"/>
    </row>
    <row r="65" spans="1:11" ht="12" customHeight="1" x14ac:dyDescent="0.25">
      <c r="D65" s="5"/>
      <c r="E65" s="5"/>
      <c r="F65" s="5"/>
      <c r="G65" s="6"/>
      <c r="K65" s="5"/>
    </row>
    <row r="66" spans="1:11" ht="12" customHeight="1" x14ac:dyDescent="0.25">
      <c r="A66" s="1"/>
      <c r="B66" s="1"/>
      <c r="C66" s="1"/>
      <c r="D66" s="2"/>
      <c r="E66" s="2"/>
      <c r="F66" s="2"/>
      <c r="G66" s="3"/>
      <c r="H66" s="1"/>
      <c r="I66" s="1"/>
      <c r="J66" s="1"/>
      <c r="K66" s="2"/>
    </row>
    <row r="67" spans="1:11" ht="12" customHeight="1" x14ac:dyDescent="0.25">
      <c r="D67" s="5"/>
      <c r="E67" s="5"/>
      <c r="F67" s="5"/>
      <c r="G67" s="6"/>
      <c r="K67" s="5"/>
    </row>
    <row r="68" spans="1:11" ht="12" customHeight="1" x14ac:dyDescent="0.25">
      <c r="A68" s="1"/>
      <c r="B68" s="1"/>
      <c r="C68" s="1"/>
      <c r="D68" s="2"/>
      <c r="E68" s="2"/>
      <c r="F68" s="2"/>
      <c r="G68" s="3"/>
      <c r="H68" s="1"/>
      <c r="I68" s="1"/>
      <c r="J68" s="1"/>
      <c r="K68" s="2"/>
    </row>
    <row r="69" spans="1:11" ht="12" customHeight="1" x14ac:dyDescent="0.25">
      <c r="D69" s="5"/>
      <c r="E69" s="5"/>
      <c r="F69" s="5"/>
      <c r="G69" s="6"/>
      <c r="K69" s="5"/>
    </row>
    <row r="70" spans="1:11" ht="12" customHeight="1" x14ac:dyDescent="0.25">
      <c r="A70" s="1"/>
      <c r="B70" s="1"/>
      <c r="C70" s="1"/>
      <c r="D70" s="2"/>
      <c r="E70" s="2"/>
      <c r="F70" s="2"/>
      <c r="G70" s="3"/>
      <c r="H70" s="1"/>
      <c r="I70" s="1"/>
      <c r="J70" s="1"/>
      <c r="K70" s="2"/>
    </row>
    <row r="71" spans="1:11" ht="12" customHeight="1" x14ac:dyDescent="0.25">
      <c r="D71" s="5"/>
      <c r="E71" s="5"/>
      <c r="F71" s="5"/>
      <c r="G71" s="6"/>
      <c r="K71" s="5"/>
    </row>
    <row r="72" spans="1:11" ht="12" customHeight="1" x14ac:dyDescent="0.25">
      <c r="A72" s="1"/>
      <c r="B72" s="1"/>
      <c r="C72" s="1"/>
      <c r="D72" s="2"/>
      <c r="E72" s="2"/>
      <c r="F72" s="2"/>
      <c r="G72" s="3"/>
      <c r="H72" s="1"/>
      <c r="I72" s="1"/>
      <c r="J72" s="1"/>
      <c r="K72" s="2"/>
    </row>
    <row r="73" spans="1:11" ht="12" customHeight="1" x14ac:dyDescent="0.25">
      <c r="D73" s="5"/>
      <c r="E73" s="5"/>
      <c r="F73" s="5"/>
      <c r="G73" s="6"/>
      <c r="K73" s="5"/>
    </row>
    <row r="74" spans="1:11" ht="12" customHeight="1" x14ac:dyDescent="0.25">
      <c r="A74" s="1"/>
      <c r="B74" s="1"/>
      <c r="C74" s="1"/>
      <c r="D74" s="2"/>
      <c r="E74" s="2"/>
      <c r="F74" s="2"/>
      <c r="G74" s="3"/>
      <c r="H74" s="1"/>
      <c r="I74" s="1"/>
      <c r="J74" s="1"/>
      <c r="K74" s="2"/>
    </row>
    <row r="75" spans="1:11" ht="12" customHeight="1" x14ac:dyDescent="0.25">
      <c r="D75" s="5"/>
      <c r="E75" s="5"/>
      <c r="F75" s="5"/>
      <c r="G75" s="6"/>
      <c r="K75" s="5"/>
    </row>
    <row r="76" spans="1:11" ht="12" customHeight="1" x14ac:dyDescent="0.25">
      <c r="A76" s="1"/>
      <c r="B76" s="1"/>
      <c r="C76" s="1"/>
      <c r="D76" s="2"/>
      <c r="E76" s="2"/>
      <c r="F76" s="2"/>
      <c r="G76" s="3"/>
      <c r="H76" s="1"/>
      <c r="I76" s="1"/>
      <c r="J76" s="1"/>
      <c r="K76" s="2"/>
    </row>
    <row r="77" spans="1:11" ht="12" customHeight="1" x14ac:dyDescent="0.25">
      <c r="D77" s="5"/>
      <c r="E77" s="5"/>
      <c r="F77" s="5"/>
      <c r="G77" s="6"/>
      <c r="K77" s="5"/>
    </row>
    <row r="78" spans="1:11" ht="12" customHeight="1" x14ac:dyDescent="0.25">
      <c r="A78" s="1"/>
      <c r="B78" s="1"/>
      <c r="C78" s="1"/>
      <c r="D78" s="2"/>
      <c r="E78" s="2"/>
      <c r="F78" s="2"/>
      <c r="G78" s="3"/>
      <c r="H78" s="1"/>
      <c r="I78" s="1"/>
      <c r="J78" s="1"/>
      <c r="K78" s="2"/>
    </row>
    <row r="79" spans="1:11" ht="12" customHeight="1" x14ac:dyDescent="0.25">
      <c r="D79" s="5"/>
      <c r="E79" s="5"/>
      <c r="F79" s="5"/>
      <c r="G79" s="6"/>
      <c r="K79" s="5"/>
    </row>
    <row r="80" spans="1:11" ht="12" customHeight="1" x14ac:dyDescent="0.25">
      <c r="A80" s="1"/>
      <c r="B80" s="1"/>
      <c r="C80" s="1"/>
      <c r="D80" s="2"/>
      <c r="E80" s="2"/>
      <c r="F80" s="2"/>
      <c r="G80" s="3"/>
      <c r="H80" s="1"/>
      <c r="I80" s="1"/>
      <c r="J80" s="1"/>
      <c r="K80" s="2"/>
    </row>
    <row r="81" spans="1:11" ht="12" customHeight="1" x14ac:dyDescent="0.25">
      <c r="D81" s="5"/>
      <c r="E81" s="5"/>
      <c r="F81" s="5"/>
      <c r="G81" s="6"/>
      <c r="K81" s="5"/>
    </row>
    <row r="82" spans="1:11" ht="12" customHeight="1" x14ac:dyDescent="0.25">
      <c r="A82" s="1"/>
      <c r="B82" s="1"/>
      <c r="C82" s="1"/>
      <c r="D82" s="2"/>
      <c r="E82" s="2"/>
      <c r="F82" s="2"/>
      <c r="G82" s="3"/>
      <c r="H82" s="1"/>
      <c r="I82" s="1"/>
      <c r="J82" s="1"/>
      <c r="K82" s="2"/>
    </row>
    <row r="83" spans="1:11" ht="12" customHeight="1" x14ac:dyDescent="0.25">
      <c r="D83" s="5"/>
      <c r="E83" s="5"/>
      <c r="F83" s="5"/>
      <c r="G83" s="6"/>
      <c r="K83" s="5"/>
    </row>
    <row r="84" spans="1:11" ht="12" customHeight="1" x14ac:dyDescent="0.25">
      <c r="A84" s="1"/>
      <c r="B84" s="1"/>
      <c r="C84" s="1"/>
      <c r="D84" s="2"/>
      <c r="E84" s="2"/>
      <c r="F84" s="2"/>
      <c r="G84" s="3"/>
      <c r="H84" s="1"/>
      <c r="I84" s="1"/>
      <c r="J84" s="1"/>
      <c r="K84" s="2"/>
    </row>
    <row r="85" spans="1:11" ht="12" customHeight="1" x14ac:dyDescent="0.25">
      <c r="D85" s="5"/>
      <c r="E85" s="5"/>
      <c r="F85" s="5"/>
      <c r="G85" s="6"/>
      <c r="K85" s="5"/>
    </row>
    <row r="86" spans="1:11" ht="12" customHeight="1" x14ac:dyDescent="0.25">
      <c r="A86" s="1"/>
      <c r="B86" s="1"/>
      <c r="C86" s="1"/>
      <c r="D86" s="2"/>
      <c r="E86" s="2"/>
      <c r="F86" s="2"/>
      <c r="G86" s="3"/>
      <c r="H86" s="1"/>
      <c r="I86" s="1"/>
      <c r="J86" s="1"/>
      <c r="K86" s="2"/>
    </row>
    <row r="87" spans="1:11" ht="12" customHeight="1" x14ac:dyDescent="0.25">
      <c r="D87" s="5"/>
      <c r="E87" s="5"/>
      <c r="F87" s="5"/>
      <c r="G87" s="6"/>
      <c r="K87" s="5"/>
    </row>
    <row r="88" spans="1:11" ht="12" customHeight="1" x14ac:dyDescent="0.25">
      <c r="A88" s="1"/>
      <c r="B88" s="1"/>
      <c r="C88" s="1"/>
      <c r="D88" s="2"/>
      <c r="E88" s="2"/>
      <c r="F88" s="2"/>
      <c r="G88" s="3"/>
      <c r="H88" s="1"/>
      <c r="I88" s="1"/>
      <c r="J88" s="1"/>
      <c r="K88" s="2"/>
    </row>
    <row r="89" spans="1:11" ht="12" customHeight="1" x14ac:dyDescent="0.25">
      <c r="D89" s="5"/>
      <c r="E89" s="5"/>
      <c r="F89" s="5"/>
      <c r="G89" s="6"/>
      <c r="K89" s="5"/>
    </row>
    <row r="90" spans="1:11" ht="12" customHeight="1" x14ac:dyDescent="0.25">
      <c r="A90" s="1"/>
      <c r="B90" s="1"/>
      <c r="C90" s="1"/>
      <c r="D90" s="2"/>
      <c r="E90" s="2"/>
      <c r="F90" s="2"/>
      <c r="G90" s="3"/>
      <c r="H90" s="1"/>
      <c r="I90" s="1"/>
      <c r="J90" s="1"/>
      <c r="K90" s="2"/>
    </row>
    <row r="91" spans="1:11" ht="12" customHeight="1" x14ac:dyDescent="0.25">
      <c r="D91" s="5"/>
      <c r="E91" s="5"/>
      <c r="F91" s="5"/>
      <c r="G91" s="6"/>
      <c r="K91" s="5"/>
    </row>
    <row r="92" spans="1:11" ht="12" customHeight="1" x14ac:dyDescent="0.25">
      <c r="A92" s="1"/>
      <c r="B92" s="1"/>
      <c r="C92" s="1"/>
      <c r="D92" s="2"/>
      <c r="E92" s="2"/>
      <c r="F92" s="2"/>
      <c r="G92" s="3"/>
      <c r="H92" s="1"/>
      <c r="I92" s="1"/>
      <c r="J92" s="1"/>
      <c r="K92" s="2"/>
    </row>
    <row r="93" spans="1:11" ht="12" customHeight="1" x14ac:dyDescent="0.25">
      <c r="D93" s="5"/>
      <c r="E93" s="5"/>
      <c r="F93" s="5"/>
      <c r="G93" s="6"/>
      <c r="K93" s="5"/>
    </row>
    <row r="94" spans="1:11" ht="12" customHeight="1" x14ac:dyDescent="0.25">
      <c r="A94" s="1"/>
      <c r="B94" s="1"/>
      <c r="C94" s="1"/>
      <c r="D94" s="2"/>
      <c r="E94" s="2"/>
      <c r="F94" s="2"/>
      <c r="G94" s="3"/>
      <c r="H94" s="1"/>
      <c r="I94" s="1"/>
      <c r="J94" s="1"/>
      <c r="K94" s="2"/>
    </row>
    <row r="95" spans="1:11" ht="12" customHeight="1" x14ac:dyDescent="0.25">
      <c r="D95" s="5"/>
      <c r="E95" s="5"/>
      <c r="F95" s="5"/>
      <c r="G95" s="6"/>
      <c r="K95" s="5"/>
    </row>
    <row r="96" spans="1:11" ht="12" customHeight="1" x14ac:dyDescent="0.25">
      <c r="A96" s="1"/>
      <c r="B96" s="1"/>
      <c r="C96" s="1"/>
      <c r="D96" s="2"/>
      <c r="E96" s="2"/>
      <c r="F96" s="2"/>
      <c r="G96" s="3"/>
      <c r="H96" s="1"/>
      <c r="I96" s="1"/>
      <c r="J96" s="1"/>
      <c r="K96" s="2"/>
    </row>
    <row r="97" spans="1:11" ht="12" customHeight="1" x14ac:dyDescent="0.25">
      <c r="D97" s="5"/>
      <c r="E97" s="5"/>
      <c r="F97" s="5"/>
      <c r="G97" s="6"/>
      <c r="K97" s="5"/>
    </row>
    <row r="98" spans="1:11" ht="12" customHeight="1" x14ac:dyDescent="0.25">
      <c r="A98" s="1"/>
      <c r="B98" s="1"/>
      <c r="C98" s="1"/>
      <c r="D98" s="2"/>
      <c r="E98" s="2"/>
      <c r="F98" s="2"/>
      <c r="G98" s="3"/>
      <c r="H98" s="1"/>
      <c r="I98" s="1"/>
      <c r="J98" s="1"/>
      <c r="K98" s="2"/>
    </row>
    <row r="99" spans="1:11" ht="12" customHeight="1" x14ac:dyDescent="0.25">
      <c r="D99" s="5"/>
      <c r="E99" s="5"/>
      <c r="F99" s="5"/>
      <c r="G99" s="6"/>
      <c r="K99" s="5"/>
    </row>
    <row r="100" spans="1:11" ht="12" customHeight="1" x14ac:dyDescent="0.25">
      <c r="A100" s="1"/>
      <c r="B100" s="1"/>
      <c r="C100" s="1"/>
      <c r="D100" s="2"/>
      <c r="E100" s="2"/>
      <c r="F100" s="2"/>
      <c r="G100" s="3"/>
      <c r="H100" s="1"/>
      <c r="I100" s="1"/>
      <c r="J100" s="1"/>
      <c r="K100" s="2"/>
    </row>
    <row r="101" spans="1:11" ht="12" customHeight="1" x14ac:dyDescent="0.25">
      <c r="D101" s="5"/>
      <c r="E101" s="5"/>
      <c r="F101" s="5"/>
      <c r="G101" s="6"/>
      <c r="K101" s="5"/>
    </row>
    <row r="102" spans="1:11" ht="12" customHeight="1" x14ac:dyDescent="0.25">
      <c r="A102" s="1"/>
      <c r="B102" s="1"/>
      <c r="C102" s="1"/>
      <c r="D102" s="2"/>
      <c r="E102" s="2"/>
      <c r="F102" s="2"/>
      <c r="G102" s="3"/>
      <c r="H102" s="1"/>
      <c r="I102" s="1"/>
      <c r="J102" s="1"/>
      <c r="K102" s="2"/>
    </row>
    <row r="103" spans="1:11" ht="12" customHeight="1" x14ac:dyDescent="0.25">
      <c r="D103" s="5"/>
      <c r="E103" s="5"/>
      <c r="F103" s="5"/>
      <c r="G103" s="6"/>
      <c r="K103" s="5"/>
    </row>
    <row r="104" spans="1:11" ht="12" customHeight="1" x14ac:dyDescent="0.25">
      <c r="A104" s="1"/>
      <c r="B104" s="1"/>
      <c r="C104" s="1"/>
      <c r="D104" s="2"/>
      <c r="E104" s="2"/>
      <c r="F104" s="2"/>
      <c r="G104" s="3"/>
      <c r="H104" s="1"/>
      <c r="I104" s="1"/>
      <c r="J104" s="1"/>
      <c r="K104" s="2"/>
    </row>
    <row r="105" spans="1:11" ht="12" customHeight="1" x14ac:dyDescent="0.25">
      <c r="D105" s="5"/>
      <c r="E105" s="5"/>
      <c r="F105" s="5"/>
      <c r="G105" s="6"/>
      <c r="K105" s="5"/>
    </row>
    <row r="106" spans="1:11" ht="12" customHeight="1" x14ac:dyDescent="0.25">
      <c r="A106" s="1"/>
      <c r="B106" s="1"/>
      <c r="C106" s="1"/>
      <c r="D106" s="2"/>
      <c r="E106" s="2"/>
      <c r="F106" s="2"/>
      <c r="G106" s="3"/>
      <c r="H106" s="1"/>
      <c r="I106" s="1"/>
      <c r="J106" s="1"/>
      <c r="K106" s="2"/>
    </row>
    <row r="107" spans="1:11" ht="12" customHeight="1" x14ac:dyDescent="0.25">
      <c r="D107" s="5"/>
      <c r="E107" s="5"/>
      <c r="F107" s="5"/>
      <c r="G107" s="6"/>
      <c r="K107" s="5"/>
    </row>
    <row r="108" spans="1:11" ht="12" customHeight="1" x14ac:dyDescent="0.25">
      <c r="A108" s="1"/>
      <c r="B108" s="1"/>
      <c r="C108" s="1"/>
      <c r="D108" s="2"/>
      <c r="E108" s="2"/>
      <c r="F108" s="2"/>
      <c r="G108" s="3"/>
      <c r="H108" s="1"/>
      <c r="I108" s="1"/>
      <c r="J108" s="1"/>
      <c r="K108" s="2"/>
    </row>
    <row r="109" spans="1:11" ht="12" customHeight="1" x14ac:dyDescent="0.25">
      <c r="D109" s="5"/>
      <c r="E109" s="5"/>
      <c r="F109" s="5"/>
      <c r="G109" s="6"/>
      <c r="K109" s="5"/>
    </row>
    <row r="110" spans="1:11" ht="12" customHeight="1" x14ac:dyDescent="0.25">
      <c r="A110" s="1"/>
      <c r="B110" s="1"/>
      <c r="C110" s="1"/>
      <c r="D110" s="2"/>
      <c r="E110" s="2"/>
      <c r="F110" s="2"/>
      <c r="G110" s="3"/>
      <c r="H110" s="1"/>
      <c r="I110" s="1"/>
      <c r="J110" s="1"/>
      <c r="K110" s="2"/>
    </row>
    <row r="111" spans="1:11" ht="12" customHeight="1" x14ac:dyDescent="0.25">
      <c r="D111" s="5"/>
      <c r="E111" s="5"/>
      <c r="F111" s="5"/>
      <c r="G111" s="6"/>
      <c r="K111" s="5"/>
    </row>
    <row r="112" spans="1:11" ht="12" customHeight="1" x14ac:dyDescent="0.25">
      <c r="A112" s="1"/>
      <c r="B112" s="1"/>
      <c r="C112" s="1"/>
      <c r="D112" s="2"/>
      <c r="E112" s="2"/>
      <c r="F112" s="2"/>
      <c r="G112" s="3"/>
      <c r="H112" s="1"/>
      <c r="I112" s="1"/>
      <c r="J112" s="1"/>
      <c r="K112" s="2"/>
    </row>
    <row r="113" spans="1:11" ht="12" customHeight="1" x14ac:dyDescent="0.25">
      <c r="D113" s="5"/>
      <c r="E113" s="5"/>
      <c r="F113" s="5"/>
      <c r="G113" s="6"/>
      <c r="K113" s="5"/>
    </row>
    <row r="114" spans="1:11" ht="12" customHeight="1" x14ac:dyDescent="0.25">
      <c r="A114" s="1"/>
      <c r="B114" s="1"/>
      <c r="C114" s="1"/>
      <c r="D114" s="2"/>
      <c r="E114" s="2"/>
      <c r="F114" s="2"/>
      <c r="G114" s="3"/>
      <c r="H114" s="1"/>
      <c r="I114" s="1"/>
      <c r="J114" s="1"/>
      <c r="K114" s="2"/>
    </row>
    <row r="115" spans="1:11" ht="12" customHeight="1" x14ac:dyDescent="0.25">
      <c r="D115" s="5"/>
      <c r="E115" s="5"/>
      <c r="F115" s="5"/>
      <c r="G115" s="6"/>
      <c r="K115" s="5"/>
    </row>
    <row r="116" spans="1:11" ht="12" customHeight="1" x14ac:dyDescent="0.25">
      <c r="A116" s="1"/>
      <c r="B116" s="1"/>
      <c r="C116" s="1"/>
      <c r="D116" s="2"/>
      <c r="E116" s="2"/>
      <c r="F116" s="2"/>
      <c r="G116" s="3"/>
      <c r="H116" s="1"/>
      <c r="I116" s="1"/>
      <c r="J116" s="1"/>
      <c r="K116" s="2"/>
    </row>
    <row r="117" spans="1:11" ht="12" customHeight="1" x14ac:dyDescent="0.25">
      <c r="D117" s="5"/>
      <c r="E117" s="5"/>
      <c r="F117" s="5"/>
      <c r="G117" s="6"/>
      <c r="K117" s="5"/>
    </row>
    <row r="118" spans="1:11" ht="12" customHeight="1" x14ac:dyDescent="0.25">
      <c r="A118" s="1"/>
      <c r="B118" s="1"/>
      <c r="C118" s="1"/>
      <c r="D118" s="2"/>
      <c r="E118" s="2"/>
      <c r="F118" s="2"/>
      <c r="G118" s="3"/>
      <c r="H118" s="1"/>
      <c r="I118" s="1"/>
      <c r="J118" s="1"/>
      <c r="K118" s="2"/>
    </row>
    <row r="119" spans="1:11" ht="12" customHeight="1" x14ac:dyDescent="0.25">
      <c r="D119" s="5"/>
      <c r="E119" s="5"/>
      <c r="F119" s="5"/>
      <c r="G119" s="6"/>
      <c r="K119" s="5"/>
    </row>
    <row r="120" spans="1:11" ht="12" customHeight="1" x14ac:dyDescent="0.25">
      <c r="A120" s="1"/>
      <c r="B120" s="1"/>
      <c r="C120" s="1"/>
      <c r="D120" s="2"/>
      <c r="E120" s="2"/>
      <c r="F120" s="2"/>
      <c r="G120" s="3"/>
      <c r="H120" s="1"/>
      <c r="I120" s="1"/>
      <c r="J120" s="1"/>
      <c r="K120" s="2"/>
    </row>
    <row r="121" spans="1:11" ht="12" customHeight="1" x14ac:dyDescent="0.25">
      <c r="D121" s="5"/>
      <c r="E121" s="5"/>
      <c r="F121" s="5"/>
      <c r="G121" s="6"/>
      <c r="K121" s="5"/>
    </row>
    <row r="122" spans="1:11" ht="12" customHeight="1" x14ac:dyDescent="0.25">
      <c r="A122" s="1"/>
      <c r="B122" s="1"/>
      <c r="C122" s="1"/>
      <c r="D122" s="2"/>
      <c r="E122" s="2"/>
      <c r="F122" s="2"/>
      <c r="G122" s="3"/>
      <c r="H122" s="1"/>
      <c r="I122" s="1"/>
      <c r="J122" s="1"/>
      <c r="K122" s="2"/>
    </row>
    <row r="123" spans="1:11" ht="12" customHeight="1" x14ac:dyDescent="0.25">
      <c r="D123" s="5"/>
      <c r="E123" s="5"/>
      <c r="F123" s="5"/>
      <c r="G123" s="6"/>
      <c r="K123" s="5"/>
    </row>
    <row r="124" spans="1:11" ht="12" customHeight="1" x14ac:dyDescent="0.25">
      <c r="A124" s="1"/>
      <c r="B124" s="1"/>
      <c r="C124" s="1"/>
      <c r="D124" s="2"/>
      <c r="E124" s="2"/>
      <c r="F124" s="2"/>
      <c r="G124" s="3"/>
      <c r="H124" s="1"/>
      <c r="I124" s="1"/>
      <c r="J124" s="1"/>
      <c r="K124" s="2"/>
    </row>
    <row r="125" spans="1:11" ht="12" customHeight="1" x14ac:dyDescent="0.25">
      <c r="D125" s="5"/>
      <c r="E125" s="5"/>
      <c r="F125" s="5"/>
      <c r="G125" s="6"/>
      <c r="K125" s="5"/>
    </row>
    <row r="126" spans="1:11" ht="12" customHeight="1" x14ac:dyDescent="0.25">
      <c r="A126" s="1"/>
      <c r="B126" s="1"/>
      <c r="C126" s="1"/>
      <c r="D126" s="2"/>
      <c r="E126" s="2"/>
      <c r="F126" s="2"/>
      <c r="G126" s="3"/>
      <c r="H126" s="1"/>
      <c r="I126" s="1"/>
      <c r="J126" s="1"/>
      <c r="K126" s="2"/>
    </row>
    <row r="127" spans="1:11" ht="12" customHeight="1" x14ac:dyDescent="0.25">
      <c r="D127" s="5"/>
      <c r="E127" s="5"/>
      <c r="F127" s="5"/>
      <c r="G127" s="6"/>
      <c r="K127" s="5"/>
    </row>
    <row r="128" spans="1:11" ht="12" customHeight="1" x14ac:dyDescent="0.25">
      <c r="A128" s="1"/>
      <c r="B128" s="1"/>
      <c r="C128" s="1"/>
      <c r="D128" s="2"/>
      <c r="E128" s="2"/>
      <c r="F128" s="2"/>
      <c r="G128" s="3"/>
      <c r="H128" s="1"/>
      <c r="I128" s="1"/>
      <c r="J128" s="1"/>
      <c r="K128" s="2"/>
    </row>
    <row r="129" spans="1:11" ht="12" customHeight="1" x14ac:dyDescent="0.25">
      <c r="D129" s="5"/>
      <c r="E129" s="5"/>
      <c r="F129" s="5"/>
      <c r="G129" s="6"/>
      <c r="K129" s="5"/>
    </row>
    <row r="130" spans="1:11" ht="12" customHeight="1" x14ac:dyDescent="0.25">
      <c r="A130" s="1"/>
      <c r="B130" s="1"/>
      <c r="C130" s="1"/>
      <c r="D130" s="2"/>
      <c r="E130" s="2"/>
      <c r="F130" s="2"/>
      <c r="G130" s="3"/>
      <c r="H130" s="1"/>
      <c r="I130" s="1"/>
      <c r="J130" s="1"/>
      <c r="K130" s="2"/>
    </row>
    <row r="131" spans="1:11" ht="12" customHeight="1" x14ac:dyDescent="0.25">
      <c r="D131" s="5"/>
      <c r="E131" s="5"/>
      <c r="F131" s="5"/>
      <c r="G131" s="6"/>
      <c r="K131" s="5"/>
    </row>
    <row r="132" spans="1:11" ht="12" customHeight="1" x14ac:dyDescent="0.25">
      <c r="A132" s="1"/>
      <c r="B132" s="1"/>
      <c r="C132" s="1"/>
      <c r="D132" s="2"/>
      <c r="E132" s="2"/>
      <c r="F132" s="2"/>
      <c r="G132" s="3"/>
      <c r="H132" s="1"/>
      <c r="I132" s="1"/>
      <c r="J132" s="1"/>
      <c r="K132" s="2"/>
    </row>
    <row r="133" spans="1:11" ht="12" customHeight="1" x14ac:dyDescent="0.25">
      <c r="D133" s="5"/>
      <c r="E133" s="5"/>
      <c r="F133" s="5"/>
      <c r="G133" s="6"/>
      <c r="K133" s="5"/>
    </row>
    <row r="134" spans="1:11" ht="12" customHeight="1" x14ac:dyDescent="0.25">
      <c r="A134" s="1"/>
      <c r="B134" s="1"/>
      <c r="C134" s="1"/>
      <c r="D134" s="2"/>
      <c r="E134" s="2"/>
      <c r="F134" s="2"/>
      <c r="G134" s="3"/>
      <c r="H134" s="1"/>
      <c r="I134" s="1"/>
      <c r="J134" s="1"/>
      <c r="K134" s="2"/>
    </row>
    <row r="135" spans="1:11" ht="12" customHeight="1" x14ac:dyDescent="0.25">
      <c r="D135" s="5"/>
      <c r="E135" s="5"/>
      <c r="F135" s="5"/>
      <c r="G135" s="6"/>
      <c r="K135" s="5"/>
    </row>
    <row r="136" spans="1:11" ht="12" customHeight="1" x14ac:dyDescent="0.25">
      <c r="A136" s="1"/>
      <c r="B136" s="1"/>
      <c r="C136" s="1"/>
      <c r="D136" s="2"/>
      <c r="E136" s="2"/>
      <c r="F136" s="2"/>
      <c r="G136" s="3"/>
      <c r="H136" s="1"/>
      <c r="I136" s="1"/>
      <c r="J136" s="1"/>
      <c r="K136" s="2"/>
    </row>
    <row r="137" spans="1:11" ht="12" customHeight="1" x14ac:dyDescent="0.25">
      <c r="D137" s="5"/>
      <c r="E137" s="5"/>
      <c r="F137" s="5"/>
      <c r="G137" s="6"/>
      <c r="K137" s="5"/>
    </row>
    <row r="138" spans="1:11" ht="12" customHeight="1" x14ac:dyDescent="0.25">
      <c r="A138" s="1"/>
      <c r="B138" s="1"/>
      <c r="C138" s="1"/>
      <c r="D138" s="2"/>
      <c r="E138" s="2"/>
      <c r="F138" s="2"/>
      <c r="G138" s="3"/>
      <c r="H138" s="1"/>
      <c r="I138" s="1"/>
      <c r="J138" s="1"/>
      <c r="K138" s="2"/>
    </row>
    <row r="139" spans="1:11" ht="12" customHeight="1" x14ac:dyDescent="0.25">
      <c r="D139" s="5"/>
      <c r="E139" s="5"/>
      <c r="F139" s="5"/>
      <c r="G139" s="6"/>
      <c r="K139" s="5"/>
    </row>
    <row r="140" spans="1:11" ht="12" customHeight="1" x14ac:dyDescent="0.25">
      <c r="A140" s="1"/>
      <c r="B140" s="1"/>
      <c r="C140" s="1"/>
      <c r="D140" s="2"/>
      <c r="E140" s="2"/>
      <c r="F140" s="2"/>
      <c r="G140" s="3"/>
      <c r="H140" s="1"/>
      <c r="I140" s="1"/>
      <c r="J140" s="1"/>
      <c r="K140" s="2"/>
    </row>
    <row r="141" spans="1:11" ht="12" customHeight="1" x14ac:dyDescent="0.25">
      <c r="D141" s="5"/>
      <c r="E141" s="5"/>
      <c r="F141" s="5"/>
      <c r="G141" s="6"/>
      <c r="K141" s="5"/>
    </row>
    <row r="142" spans="1:11" ht="12" customHeight="1" x14ac:dyDescent="0.25">
      <c r="A142" s="1"/>
      <c r="B142" s="1"/>
      <c r="C142" s="1"/>
      <c r="D142" s="2"/>
      <c r="E142" s="2"/>
      <c r="F142" s="2"/>
      <c r="G142" s="3"/>
      <c r="H142" s="1"/>
      <c r="I142" s="1"/>
      <c r="J142" s="1"/>
      <c r="K142" s="2"/>
    </row>
    <row r="143" spans="1:11" ht="12" customHeight="1" x14ac:dyDescent="0.25">
      <c r="D143" s="5"/>
      <c r="E143" s="5"/>
      <c r="F143" s="5"/>
      <c r="G143" s="6"/>
      <c r="K143" s="5"/>
    </row>
    <row r="144" spans="1:11" ht="12" customHeight="1" x14ac:dyDescent="0.25">
      <c r="A144" s="1"/>
      <c r="B144" s="1"/>
      <c r="C144" s="1"/>
      <c r="D144" s="2"/>
      <c r="E144" s="2"/>
      <c r="F144" s="2"/>
      <c r="G144" s="3"/>
      <c r="H144" s="1"/>
      <c r="I144" s="1"/>
      <c r="J144" s="1"/>
      <c r="K144" s="2"/>
    </row>
    <row r="145" spans="1:11" ht="12" customHeight="1" x14ac:dyDescent="0.25">
      <c r="D145" s="5"/>
      <c r="E145" s="5"/>
      <c r="F145" s="5"/>
      <c r="G145" s="6"/>
      <c r="K145" s="5"/>
    </row>
    <row r="146" spans="1:11" ht="12" customHeight="1" x14ac:dyDescent="0.25">
      <c r="A146" s="1"/>
      <c r="B146" s="1"/>
      <c r="C146" s="1"/>
      <c r="D146" s="2"/>
      <c r="E146" s="2"/>
      <c r="F146" s="2"/>
      <c r="G146" s="3"/>
      <c r="H146" s="1"/>
      <c r="I146" s="1"/>
      <c r="J146" s="1"/>
      <c r="K146" s="2"/>
    </row>
    <row r="147" spans="1:11" ht="12" customHeight="1" x14ac:dyDescent="0.25">
      <c r="D147" s="5"/>
      <c r="E147" s="5"/>
      <c r="F147" s="5"/>
      <c r="G147" s="6"/>
      <c r="K147" s="5"/>
    </row>
    <row r="148" spans="1:11" ht="12" customHeight="1" x14ac:dyDescent="0.25">
      <c r="A148" s="1"/>
      <c r="B148" s="1"/>
      <c r="C148" s="1"/>
      <c r="D148" s="2"/>
      <c r="E148" s="2"/>
      <c r="F148" s="2"/>
      <c r="G148" s="3"/>
      <c r="H148" s="1"/>
      <c r="I148" s="1"/>
      <c r="J148" s="1"/>
      <c r="K148" s="2"/>
    </row>
    <row r="149" spans="1:11" ht="12" customHeight="1" x14ac:dyDescent="0.25">
      <c r="D149" s="5"/>
      <c r="E149" s="5"/>
      <c r="F149" s="5"/>
      <c r="G149" s="6"/>
      <c r="K149" s="5"/>
    </row>
    <row r="150" spans="1:11" ht="12" customHeight="1" x14ac:dyDescent="0.25">
      <c r="A150" s="1"/>
      <c r="B150" s="1"/>
      <c r="C150" s="1"/>
      <c r="D150" s="2"/>
      <c r="E150" s="2"/>
      <c r="F150" s="2"/>
      <c r="G150" s="3"/>
      <c r="H150" s="1"/>
      <c r="I150" s="1"/>
      <c r="J150" s="1"/>
      <c r="K150" s="2"/>
    </row>
    <row r="151" spans="1:11" ht="12" customHeight="1" x14ac:dyDescent="0.25">
      <c r="D151" s="5"/>
      <c r="E151" s="5"/>
      <c r="F151" s="5"/>
      <c r="G151" s="6"/>
      <c r="K151" s="5"/>
    </row>
    <row r="152" spans="1:11" ht="12" customHeight="1" x14ac:dyDescent="0.25">
      <c r="A152" s="1"/>
      <c r="B152" s="1"/>
      <c r="C152" s="1"/>
      <c r="D152" s="2"/>
      <c r="E152" s="2"/>
      <c r="F152" s="2"/>
      <c r="G152" s="3"/>
      <c r="H152" s="1"/>
      <c r="I152" s="1"/>
      <c r="J152" s="1"/>
      <c r="K152" s="2"/>
    </row>
    <row r="153" spans="1:11" ht="12" customHeight="1" x14ac:dyDescent="0.25">
      <c r="D153" s="5"/>
      <c r="E153" s="5"/>
      <c r="F153" s="5"/>
      <c r="G153" s="6"/>
      <c r="K153" s="5"/>
    </row>
    <row r="154" spans="1:11" ht="12" customHeight="1" x14ac:dyDescent="0.25">
      <c r="A154" s="1"/>
      <c r="B154" s="1"/>
      <c r="C154" s="1"/>
      <c r="D154" s="2"/>
      <c r="E154" s="2"/>
      <c r="F154" s="2"/>
      <c r="G154" s="3"/>
      <c r="H154" s="1"/>
      <c r="I154" s="1"/>
      <c r="J154" s="1"/>
      <c r="K154" s="2"/>
    </row>
    <row r="155" spans="1:11" ht="12" customHeight="1" x14ac:dyDescent="0.25">
      <c r="D155" s="5"/>
      <c r="E155" s="5"/>
      <c r="F155" s="5"/>
      <c r="G155" s="6"/>
      <c r="K155" s="5"/>
    </row>
    <row r="156" spans="1:11" ht="12" customHeight="1" x14ac:dyDescent="0.25">
      <c r="A156" s="1"/>
      <c r="B156" s="1"/>
      <c r="C156" s="1"/>
      <c r="D156" s="2"/>
      <c r="E156" s="2"/>
      <c r="F156" s="2"/>
      <c r="G156" s="3"/>
      <c r="H156" s="1"/>
      <c r="I156" s="1"/>
      <c r="J156" s="1"/>
      <c r="K156" s="2"/>
    </row>
    <row r="157" spans="1:11" ht="12" customHeight="1" x14ac:dyDescent="0.25">
      <c r="D157" s="5"/>
      <c r="E157" s="5"/>
      <c r="F157" s="5"/>
      <c r="G157" s="6"/>
      <c r="K157" s="5"/>
    </row>
    <row r="158" spans="1:11" ht="12" customHeight="1" x14ac:dyDescent="0.25">
      <c r="A158" s="1"/>
      <c r="B158" s="1"/>
      <c r="C158" s="1"/>
      <c r="D158" s="2"/>
      <c r="E158" s="2"/>
      <c r="F158" s="2"/>
      <c r="G158" s="3"/>
      <c r="H158" s="1"/>
      <c r="I158" s="1"/>
      <c r="J158" s="1"/>
      <c r="K158" s="2"/>
    </row>
    <row r="159" spans="1:11" ht="12" customHeight="1" x14ac:dyDescent="0.25">
      <c r="D159" s="5"/>
      <c r="E159" s="5"/>
      <c r="F159" s="5"/>
      <c r="G159" s="6"/>
      <c r="K159" s="5"/>
    </row>
    <row r="160" spans="1:11" ht="12" customHeight="1" x14ac:dyDescent="0.25">
      <c r="A160" s="1"/>
      <c r="B160" s="1"/>
      <c r="C160" s="1"/>
      <c r="D160" s="2"/>
      <c r="E160" s="2"/>
      <c r="F160" s="2"/>
      <c r="G160" s="3"/>
      <c r="H160" s="1"/>
      <c r="I160" s="1"/>
      <c r="J160" s="1"/>
      <c r="K160" s="2"/>
    </row>
    <row r="161" spans="1:11" ht="12" customHeight="1" x14ac:dyDescent="0.25">
      <c r="D161" s="5"/>
      <c r="E161" s="5"/>
      <c r="F161" s="5"/>
      <c r="G161" s="6"/>
      <c r="K161" s="5"/>
    </row>
    <row r="162" spans="1:11" ht="12" customHeight="1" x14ac:dyDescent="0.25">
      <c r="A162" s="1"/>
      <c r="B162" s="1"/>
      <c r="C162" s="1"/>
      <c r="D162" s="2"/>
      <c r="E162" s="2"/>
      <c r="F162" s="2"/>
      <c r="G162" s="3"/>
      <c r="H162" s="1"/>
      <c r="I162" s="1"/>
      <c r="J162" s="1"/>
      <c r="K162" s="2"/>
    </row>
    <row r="163" spans="1:11" ht="12" customHeight="1" x14ac:dyDescent="0.25">
      <c r="D163" s="5"/>
      <c r="E163" s="5"/>
      <c r="F163" s="5"/>
      <c r="G163" s="6"/>
      <c r="K163" s="5"/>
    </row>
    <row r="164" spans="1:11" ht="12" customHeight="1" x14ac:dyDescent="0.25">
      <c r="A164" s="1"/>
      <c r="B164" s="1"/>
      <c r="C164" s="1"/>
      <c r="D164" s="2"/>
      <c r="E164" s="2"/>
      <c r="F164" s="2"/>
      <c r="G164" s="3"/>
      <c r="H164" s="1"/>
      <c r="I164" s="1"/>
      <c r="J164" s="1"/>
      <c r="K164" s="2"/>
    </row>
    <row r="165" spans="1:11" ht="12" customHeight="1" x14ac:dyDescent="0.25">
      <c r="D165" s="5"/>
      <c r="E165" s="5"/>
      <c r="F165" s="5"/>
      <c r="G165" s="6"/>
      <c r="K165" s="5"/>
    </row>
    <row r="166" spans="1:11" ht="12" customHeight="1" x14ac:dyDescent="0.25">
      <c r="A166" s="1"/>
      <c r="B166" s="1"/>
      <c r="C166" s="1"/>
      <c r="D166" s="2"/>
      <c r="E166" s="2"/>
      <c r="F166" s="2"/>
      <c r="G166" s="3"/>
      <c r="H166" s="1"/>
      <c r="I166" s="1"/>
      <c r="J166" s="1"/>
      <c r="K166" s="2"/>
    </row>
    <row r="167" spans="1:11" ht="12" customHeight="1" x14ac:dyDescent="0.25">
      <c r="D167" s="5"/>
      <c r="E167" s="5"/>
      <c r="F167" s="5"/>
      <c r="G167" s="6"/>
      <c r="K167" s="5"/>
    </row>
    <row r="168" spans="1:11" ht="12" customHeight="1" x14ac:dyDescent="0.25">
      <c r="A168" s="1"/>
      <c r="B168" s="1"/>
      <c r="C168" s="1"/>
      <c r="D168" s="2"/>
      <c r="E168" s="2"/>
      <c r="F168" s="2"/>
      <c r="G168" s="3"/>
      <c r="H168" s="1"/>
      <c r="I168" s="1"/>
      <c r="J168" s="1"/>
      <c r="K168" s="2"/>
    </row>
    <row r="169" spans="1:11" ht="12" customHeight="1" x14ac:dyDescent="0.25">
      <c r="D169" s="5"/>
      <c r="E169" s="5"/>
      <c r="F169" s="5"/>
      <c r="G169" s="6"/>
      <c r="K169" s="5"/>
    </row>
    <row r="170" spans="1:11" ht="12" customHeight="1" x14ac:dyDescent="0.25">
      <c r="A170" s="1"/>
      <c r="B170" s="1"/>
      <c r="C170" s="1"/>
      <c r="D170" s="2"/>
      <c r="E170" s="2"/>
      <c r="F170" s="2"/>
      <c r="G170" s="3"/>
      <c r="H170" s="1"/>
      <c r="I170" s="1"/>
      <c r="J170" s="1"/>
      <c r="K170" s="2"/>
    </row>
    <row r="171" spans="1:11" ht="12" customHeight="1" x14ac:dyDescent="0.25">
      <c r="D171" s="5"/>
      <c r="E171" s="5"/>
      <c r="F171" s="5"/>
      <c r="G171" s="6"/>
      <c r="K171" s="5"/>
    </row>
    <row r="172" spans="1:11" ht="12" customHeight="1" x14ac:dyDescent="0.25">
      <c r="A172" s="1"/>
      <c r="B172" s="1"/>
      <c r="C172" s="1"/>
      <c r="D172" s="2"/>
      <c r="E172" s="2"/>
      <c r="F172" s="2"/>
      <c r="G172" s="3"/>
      <c r="H172" s="1"/>
      <c r="I172" s="1"/>
      <c r="J172" s="1"/>
      <c r="K172" s="2"/>
    </row>
    <row r="173" spans="1:11" ht="12" customHeight="1" x14ac:dyDescent="0.25">
      <c r="D173" s="5"/>
      <c r="E173" s="5"/>
      <c r="F173" s="5"/>
      <c r="G173" s="6"/>
      <c r="K173" s="5"/>
    </row>
    <row r="174" spans="1:11" ht="12" customHeight="1" x14ac:dyDescent="0.25">
      <c r="A174" s="1"/>
      <c r="B174" s="1"/>
      <c r="C174" s="1"/>
      <c r="D174" s="2"/>
      <c r="E174" s="2"/>
      <c r="F174" s="2"/>
      <c r="G174" s="3"/>
      <c r="H174" s="1"/>
      <c r="I174" s="1"/>
      <c r="J174" s="1"/>
      <c r="K174" s="2"/>
    </row>
    <row r="175" spans="1:11" ht="12" customHeight="1" x14ac:dyDescent="0.25">
      <c r="D175" s="5"/>
      <c r="E175" s="5"/>
      <c r="F175" s="5"/>
      <c r="G175" s="6"/>
      <c r="K175" s="5"/>
    </row>
    <row r="176" spans="1:11" ht="12" customHeight="1" x14ac:dyDescent="0.25">
      <c r="A176" s="1"/>
      <c r="B176" s="1"/>
      <c r="C176" s="1"/>
      <c r="D176" s="2"/>
      <c r="E176" s="2"/>
      <c r="F176" s="2"/>
      <c r="G176" s="3"/>
      <c r="H176" s="1"/>
      <c r="I176" s="1"/>
      <c r="J176" s="1"/>
      <c r="K176" s="2"/>
    </row>
    <row r="177" spans="1:11" ht="12" customHeight="1" x14ac:dyDescent="0.25">
      <c r="D177" s="5"/>
      <c r="E177" s="5"/>
      <c r="F177" s="5"/>
      <c r="G177" s="6"/>
      <c r="K177" s="5"/>
    </row>
    <row r="178" spans="1:11" ht="12" customHeight="1" x14ac:dyDescent="0.25">
      <c r="A178" s="1"/>
      <c r="B178" s="1"/>
      <c r="C178" s="1"/>
      <c r="D178" s="2"/>
      <c r="E178" s="2"/>
      <c r="F178" s="2"/>
      <c r="G178" s="3"/>
      <c r="H178" s="1"/>
      <c r="I178" s="1"/>
      <c r="J178" s="1"/>
      <c r="K178" s="2"/>
    </row>
    <row r="179" spans="1:11" ht="12" customHeight="1" x14ac:dyDescent="0.25">
      <c r="D179" s="5"/>
      <c r="E179" s="5"/>
      <c r="F179" s="5"/>
      <c r="G179" s="6"/>
      <c r="K179" s="5"/>
    </row>
    <row r="180" spans="1:11" ht="12" customHeight="1" x14ac:dyDescent="0.25">
      <c r="A180" s="1"/>
      <c r="B180" s="1"/>
      <c r="C180" s="1"/>
      <c r="D180" s="2"/>
      <c r="E180" s="2"/>
      <c r="F180" s="2"/>
      <c r="G180" s="3"/>
      <c r="H180" s="1"/>
      <c r="I180" s="1"/>
      <c r="J180" s="1"/>
      <c r="K180" s="2"/>
    </row>
    <row r="181" spans="1:11" ht="12" customHeight="1" x14ac:dyDescent="0.25">
      <c r="D181" s="5"/>
      <c r="E181" s="5"/>
      <c r="F181" s="5"/>
      <c r="G181" s="6"/>
      <c r="K181" s="5"/>
    </row>
    <row r="182" spans="1:11" ht="12" customHeight="1" x14ac:dyDescent="0.25">
      <c r="A182" s="1"/>
      <c r="B182" s="1"/>
      <c r="C182" s="1"/>
      <c r="D182" s="2"/>
      <c r="E182" s="2"/>
      <c r="F182" s="2"/>
      <c r="G182" s="3"/>
      <c r="H182" s="1"/>
      <c r="I182" s="1"/>
      <c r="J182" s="1"/>
      <c r="K182" s="2"/>
    </row>
    <row r="183" spans="1:11" ht="12" customHeight="1" x14ac:dyDescent="0.25">
      <c r="D183" s="5"/>
      <c r="E183" s="5"/>
      <c r="F183" s="5"/>
      <c r="G183" s="6"/>
      <c r="K183" s="5"/>
    </row>
    <row r="184" spans="1:11" ht="12" customHeight="1" x14ac:dyDescent="0.25">
      <c r="A184" s="1"/>
      <c r="B184" s="1"/>
      <c r="C184" s="1"/>
      <c r="D184" s="2"/>
      <c r="E184" s="2"/>
      <c r="F184" s="2"/>
      <c r="G184" s="3"/>
      <c r="H184" s="1"/>
      <c r="I184" s="1"/>
      <c r="J184" s="1"/>
      <c r="K184" s="2"/>
    </row>
    <row r="185" spans="1:11" ht="12" customHeight="1" x14ac:dyDescent="0.25">
      <c r="D185" s="5"/>
      <c r="E185" s="5"/>
      <c r="F185" s="5"/>
      <c r="G185" s="6"/>
      <c r="K185" s="5"/>
    </row>
    <row r="186" spans="1:11" ht="12" customHeight="1" x14ac:dyDescent="0.25">
      <c r="A186" s="1"/>
      <c r="B186" s="1"/>
      <c r="C186" s="1"/>
      <c r="D186" s="2"/>
      <c r="E186" s="2"/>
      <c r="F186" s="2"/>
      <c r="G186" s="3"/>
      <c r="H186" s="1"/>
      <c r="I186" s="1"/>
      <c r="J186" s="1"/>
      <c r="K186" s="2"/>
    </row>
    <row r="187" spans="1:11" ht="12" customHeight="1" x14ac:dyDescent="0.25">
      <c r="D187" s="5"/>
      <c r="E187" s="5"/>
      <c r="F187" s="5"/>
      <c r="G187" s="6"/>
      <c r="K187" s="5"/>
    </row>
    <row r="188" spans="1:11" ht="12" customHeight="1" x14ac:dyDescent="0.25">
      <c r="A188" s="1"/>
      <c r="B188" s="1"/>
      <c r="C188" s="1"/>
      <c r="D188" s="2"/>
      <c r="E188" s="2"/>
      <c r="F188" s="2"/>
      <c r="G188" s="3"/>
      <c r="H188" s="1"/>
      <c r="I188" s="1"/>
      <c r="J188" s="1"/>
      <c r="K188" s="2"/>
    </row>
    <row r="189" spans="1:11" ht="12" customHeight="1" x14ac:dyDescent="0.25">
      <c r="D189" s="5"/>
      <c r="E189" s="5"/>
      <c r="F189" s="5"/>
      <c r="G189" s="6"/>
      <c r="K189" s="5"/>
    </row>
    <row r="190" spans="1:11" ht="12" customHeight="1" x14ac:dyDescent="0.25">
      <c r="A190" s="1"/>
      <c r="B190" s="1"/>
      <c r="C190" s="1"/>
      <c r="D190" s="2"/>
      <c r="E190" s="2"/>
      <c r="F190" s="2"/>
      <c r="G190" s="3"/>
      <c r="H190" s="1"/>
      <c r="I190" s="1"/>
      <c r="J190" s="1"/>
      <c r="K190" s="2"/>
    </row>
    <row r="191" spans="1:11" ht="12" customHeight="1" x14ac:dyDescent="0.25">
      <c r="D191" s="5"/>
      <c r="E191" s="5"/>
      <c r="F191" s="5"/>
      <c r="G191" s="6"/>
      <c r="K191" s="5"/>
    </row>
    <row r="192" spans="1:11" ht="12" customHeight="1" x14ac:dyDescent="0.25">
      <c r="A192" s="1"/>
      <c r="B192" s="1"/>
      <c r="C192" s="1"/>
      <c r="D192" s="2"/>
      <c r="E192" s="2"/>
      <c r="F192" s="2"/>
      <c r="G192" s="3"/>
      <c r="H192" s="1"/>
      <c r="I192" s="1"/>
      <c r="J192" s="1"/>
      <c r="K192" s="2"/>
    </row>
    <row r="193" spans="1:11" ht="12" customHeight="1" x14ac:dyDescent="0.25">
      <c r="D193" s="5"/>
      <c r="E193" s="5"/>
      <c r="F193" s="5"/>
      <c r="G193" s="6"/>
      <c r="K193" s="5"/>
    </row>
    <row r="194" spans="1:11" ht="12" customHeight="1" x14ac:dyDescent="0.25">
      <c r="A194" s="1"/>
      <c r="B194" s="1"/>
      <c r="C194" s="1"/>
      <c r="D194" s="2"/>
      <c r="E194" s="2"/>
      <c r="F194" s="2"/>
      <c r="G194" s="3"/>
      <c r="H194" s="1"/>
      <c r="I194" s="1"/>
      <c r="J194" s="1"/>
      <c r="K194" s="2"/>
    </row>
    <row r="195" spans="1:11" ht="12" customHeight="1" x14ac:dyDescent="0.25">
      <c r="D195" s="5"/>
      <c r="E195" s="5"/>
      <c r="F195" s="5"/>
      <c r="G195" s="6"/>
      <c r="K195" s="5"/>
    </row>
    <row r="196" spans="1:11" ht="12" customHeight="1" x14ac:dyDescent="0.25">
      <c r="A196" s="1"/>
      <c r="B196" s="1"/>
      <c r="C196" s="1"/>
      <c r="D196" s="2"/>
      <c r="E196" s="2"/>
      <c r="F196" s="2"/>
      <c r="G196" s="3"/>
      <c r="H196" s="1"/>
      <c r="I196" s="1"/>
      <c r="J196" s="1"/>
      <c r="K196" s="2"/>
    </row>
    <row r="197" spans="1:11" ht="12" customHeight="1" x14ac:dyDescent="0.25">
      <c r="D197" s="5"/>
      <c r="E197" s="5"/>
      <c r="F197" s="5"/>
      <c r="G197" s="6"/>
      <c r="K197" s="5"/>
    </row>
    <row r="198" spans="1:11" ht="12" customHeight="1" x14ac:dyDescent="0.25">
      <c r="A198" s="1"/>
      <c r="B198" s="1"/>
      <c r="C198" s="1"/>
      <c r="D198" s="2"/>
      <c r="E198" s="2"/>
      <c r="F198" s="2"/>
      <c r="G198" s="3"/>
      <c r="H198" s="1"/>
      <c r="I198" s="1"/>
      <c r="J198" s="1"/>
      <c r="K198" s="2"/>
    </row>
    <row r="199" spans="1:11" ht="12" customHeight="1" x14ac:dyDescent="0.25">
      <c r="D199" s="5"/>
      <c r="E199" s="5"/>
      <c r="F199" s="5"/>
      <c r="G199" s="6"/>
      <c r="K199" s="5"/>
    </row>
    <row r="200" spans="1:11" ht="12" customHeight="1" x14ac:dyDescent="0.25">
      <c r="A200" s="1"/>
      <c r="B200" s="1"/>
      <c r="C200" s="1"/>
      <c r="D200" s="2"/>
      <c r="E200" s="2"/>
      <c r="F200" s="2"/>
      <c r="G200" s="3"/>
      <c r="H200" s="1"/>
      <c r="I200" s="1"/>
      <c r="J200" s="1"/>
      <c r="K200" s="2"/>
    </row>
    <row r="201" spans="1:11" ht="12" customHeight="1" x14ac:dyDescent="0.25">
      <c r="D201" s="5"/>
      <c r="E201" s="5"/>
      <c r="F201" s="5"/>
      <c r="G201" s="6"/>
      <c r="K201" s="5"/>
    </row>
    <row r="202" spans="1:11" ht="12" customHeight="1" x14ac:dyDescent="0.25">
      <c r="A202" s="1"/>
      <c r="B202" s="1"/>
      <c r="C202" s="1"/>
      <c r="D202" s="2"/>
      <c r="E202" s="2"/>
      <c r="F202" s="2"/>
      <c r="G202" s="3"/>
      <c r="H202" s="1"/>
      <c r="I202" s="1"/>
      <c r="J202" s="1"/>
      <c r="K202" s="2"/>
    </row>
    <row r="203" spans="1:11" ht="12" customHeight="1" x14ac:dyDescent="0.25">
      <c r="D203" s="5"/>
      <c r="E203" s="5"/>
      <c r="F203" s="5"/>
      <c r="G203" s="6"/>
      <c r="K203" s="5"/>
    </row>
    <row r="204" spans="1:11" ht="12" customHeight="1" x14ac:dyDescent="0.25">
      <c r="A204" s="1"/>
      <c r="B204" s="1"/>
      <c r="C204" s="1"/>
      <c r="D204" s="2"/>
      <c r="E204" s="2"/>
      <c r="F204" s="2"/>
      <c r="G204" s="3"/>
      <c r="H204" s="1"/>
      <c r="I204" s="1"/>
      <c r="J204" s="1"/>
      <c r="K204" s="2"/>
    </row>
    <row r="205" spans="1:11" ht="12" customHeight="1" x14ac:dyDescent="0.25">
      <c r="D205" s="5"/>
      <c r="E205" s="5"/>
      <c r="F205" s="5"/>
      <c r="G205" s="6"/>
      <c r="K205" s="5"/>
    </row>
    <row r="206" spans="1:11" ht="12" customHeight="1" x14ac:dyDescent="0.25">
      <c r="A206" s="1"/>
      <c r="B206" s="1"/>
      <c r="C206" s="1"/>
      <c r="D206" s="2"/>
      <c r="E206" s="2"/>
      <c r="F206" s="2"/>
      <c r="G206" s="3"/>
      <c r="H206" s="1"/>
      <c r="I206" s="1"/>
      <c r="J206" s="1"/>
      <c r="K206" s="2"/>
    </row>
    <row r="207" spans="1:11" ht="12" customHeight="1" x14ac:dyDescent="0.25">
      <c r="D207" s="5"/>
      <c r="E207" s="5"/>
      <c r="F207" s="5"/>
      <c r="G207" s="6"/>
      <c r="K207" s="5"/>
    </row>
    <row r="208" spans="1:11" ht="12" customHeight="1" x14ac:dyDescent="0.25">
      <c r="A208" s="1"/>
      <c r="B208" s="1"/>
      <c r="C208" s="1"/>
      <c r="D208" s="2"/>
      <c r="E208" s="2"/>
      <c r="F208" s="2"/>
      <c r="G208" s="3"/>
      <c r="H208" s="1"/>
      <c r="I208" s="1"/>
      <c r="J208" s="1"/>
      <c r="K208" s="2"/>
    </row>
    <row r="209" spans="1:11" ht="12" customHeight="1" x14ac:dyDescent="0.25">
      <c r="D209" s="5"/>
      <c r="E209" s="5"/>
      <c r="F209" s="5"/>
      <c r="G209" s="6"/>
      <c r="K209" s="5"/>
    </row>
    <row r="210" spans="1:11" ht="12" customHeight="1" x14ac:dyDescent="0.25">
      <c r="A210" s="1"/>
      <c r="B210" s="1"/>
      <c r="C210" s="1"/>
      <c r="D210" s="2"/>
      <c r="E210" s="2"/>
      <c r="F210" s="2"/>
      <c r="G210" s="3"/>
      <c r="H210" s="1"/>
      <c r="I210" s="1"/>
      <c r="J210" s="1"/>
      <c r="K210" s="2"/>
    </row>
    <row r="211" spans="1:11" ht="12" customHeight="1" x14ac:dyDescent="0.25">
      <c r="D211" s="5"/>
      <c r="E211" s="5"/>
      <c r="F211" s="5"/>
      <c r="G211" s="6"/>
      <c r="K211" s="5"/>
    </row>
    <row r="212" spans="1:11" ht="12" customHeight="1" x14ac:dyDescent="0.25">
      <c r="A212" s="1"/>
      <c r="B212" s="1"/>
      <c r="C212" s="1"/>
      <c r="D212" s="2"/>
      <c r="E212" s="2"/>
      <c r="F212" s="2"/>
      <c r="G212" s="3"/>
      <c r="H212" s="1"/>
      <c r="I212" s="1"/>
      <c r="J212" s="1"/>
      <c r="K212" s="2"/>
    </row>
    <row r="213" spans="1:11" ht="12" customHeight="1" x14ac:dyDescent="0.25">
      <c r="D213" s="5"/>
      <c r="E213" s="5"/>
      <c r="F213" s="5"/>
      <c r="G213" s="6"/>
      <c r="K213" s="5"/>
    </row>
    <row r="214" spans="1:11" ht="12" customHeight="1" x14ac:dyDescent="0.25">
      <c r="A214" s="1"/>
      <c r="B214" s="1"/>
      <c r="C214" s="1"/>
      <c r="D214" s="2"/>
      <c r="E214" s="2"/>
      <c r="F214" s="2"/>
      <c r="G214" s="3"/>
      <c r="H214" s="1"/>
      <c r="I214" s="1"/>
      <c r="J214" s="1"/>
      <c r="K214" s="2"/>
    </row>
    <row r="215" spans="1:11" ht="12" customHeight="1" x14ac:dyDescent="0.25">
      <c r="D215" s="5"/>
      <c r="E215" s="5"/>
      <c r="F215" s="5"/>
      <c r="G215" s="6"/>
      <c r="K215" s="5"/>
    </row>
    <row r="216" spans="1:11" ht="12" customHeight="1" x14ac:dyDescent="0.25">
      <c r="A216" s="1"/>
      <c r="B216" s="1"/>
      <c r="C216" s="1"/>
      <c r="D216" s="2"/>
      <c r="E216" s="2"/>
      <c r="F216" s="2"/>
      <c r="G216" s="3"/>
      <c r="H216" s="1"/>
      <c r="I216" s="1"/>
      <c r="J216" s="1"/>
      <c r="K216" s="2"/>
    </row>
    <row r="217" spans="1:11" ht="12" customHeight="1" x14ac:dyDescent="0.25">
      <c r="D217" s="5"/>
      <c r="E217" s="5"/>
      <c r="F217" s="5"/>
      <c r="G217" s="6"/>
      <c r="K217" s="5"/>
    </row>
    <row r="218" spans="1:11" ht="12" customHeight="1" x14ac:dyDescent="0.25">
      <c r="A218" s="1"/>
      <c r="B218" s="1"/>
      <c r="C218" s="1"/>
      <c r="D218" s="2"/>
      <c r="E218" s="2"/>
      <c r="F218" s="2"/>
      <c r="G218" s="3"/>
      <c r="H218" s="1"/>
      <c r="I218" s="1"/>
      <c r="J218" s="1"/>
      <c r="K218" s="2"/>
    </row>
    <row r="219" spans="1:11" ht="12" customHeight="1" x14ac:dyDescent="0.25">
      <c r="D219" s="5"/>
      <c r="E219" s="5"/>
      <c r="F219" s="5"/>
      <c r="G219" s="6"/>
      <c r="K219" s="5"/>
    </row>
    <row r="220" spans="1:11" ht="12" customHeight="1" x14ac:dyDescent="0.25">
      <c r="A220" s="1"/>
      <c r="B220" s="1"/>
      <c r="C220" s="1"/>
      <c r="D220" s="2"/>
      <c r="E220" s="2"/>
      <c r="F220" s="2"/>
      <c r="G220" s="3"/>
      <c r="H220" s="1"/>
      <c r="I220" s="1"/>
      <c r="J220" s="1"/>
      <c r="K220" s="2"/>
    </row>
    <row r="221" spans="1:11" ht="12" customHeight="1" x14ac:dyDescent="0.25">
      <c r="D221" s="5"/>
      <c r="E221" s="5"/>
      <c r="F221" s="5"/>
      <c r="G221" s="6"/>
      <c r="K221" s="5"/>
    </row>
    <row r="222" spans="1:11" ht="12" customHeight="1" x14ac:dyDescent="0.25">
      <c r="A222" s="1"/>
      <c r="B222" s="1"/>
      <c r="C222" s="1"/>
      <c r="D222" s="2"/>
      <c r="E222" s="2"/>
      <c r="F222" s="2"/>
      <c r="G222" s="3"/>
      <c r="H222" s="1"/>
      <c r="I222" s="1"/>
      <c r="J222" s="1"/>
      <c r="K222" s="2"/>
    </row>
    <row r="223" spans="1:11" ht="12" customHeight="1" x14ac:dyDescent="0.25">
      <c r="D223" s="5"/>
      <c r="E223" s="5"/>
      <c r="F223" s="5"/>
      <c r="G223" s="6"/>
      <c r="K223" s="5"/>
    </row>
    <row r="224" spans="1:11" ht="12" customHeight="1" x14ac:dyDescent="0.25">
      <c r="A224" s="1"/>
      <c r="B224" s="1"/>
      <c r="C224" s="1"/>
      <c r="D224" s="2"/>
      <c r="E224" s="2"/>
      <c r="F224" s="2"/>
      <c r="G224" s="3"/>
      <c r="H224" s="1"/>
      <c r="I224" s="1"/>
      <c r="J224" s="1"/>
      <c r="K224" s="2"/>
    </row>
    <row r="225" spans="1:11" ht="12" customHeight="1" x14ac:dyDescent="0.25">
      <c r="D225" s="5"/>
      <c r="E225" s="5"/>
      <c r="F225" s="5"/>
      <c r="G225" s="6"/>
      <c r="K225" s="5"/>
    </row>
    <row r="226" spans="1:11" ht="12" customHeight="1" x14ac:dyDescent="0.25">
      <c r="A226" s="1"/>
      <c r="B226" s="1"/>
      <c r="C226" s="1"/>
      <c r="D226" s="2"/>
      <c r="E226" s="2"/>
      <c r="F226" s="2"/>
      <c r="G226" s="3"/>
      <c r="H226" s="1"/>
      <c r="I226" s="1"/>
      <c r="J226" s="1"/>
      <c r="K226" s="2"/>
    </row>
    <row r="227" spans="1:11" ht="12" customHeight="1" x14ac:dyDescent="0.25">
      <c r="D227" s="5"/>
      <c r="E227" s="5"/>
      <c r="F227" s="5"/>
      <c r="G227" s="6"/>
      <c r="K227" s="5"/>
    </row>
    <row r="228" spans="1:11" ht="12" customHeight="1" x14ac:dyDescent="0.25">
      <c r="A228" s="1"/>
      <c r="B228" s="1"/>
      <c r="C228" s="1"/>
      <c r="D228" s="2"/>
      <c r="E228" s="2"/>
      <c r="F228" s="2"/>
      <c r="G228" s="3"/>
      <c r="H228" s="1"/>
      <c r="I228" s="1"/>
      <c r="J228" s="1"/>
      <c r="K228" s="2"/>
    </row>
    <row r="229" spans="1:11" ht="12" customHeight="1" x14ac:dyDescent="0.25">
      <c r="D229" s="5"/>
      <c r="E229" s="5"/>
      <c r="F229" s="5"/>
      <c r="G229" s="6"/>
      <c r="K229" s="5"/>
    </row>
    <row r="230" spans="1:11" ht="12" customHeight="1" x14ac:dyDescent="0.25">
      <c r="A230" s="1"/>
      <c r="B230" s="1"/>
      <c r="C230" s="1"/>
      <c r="D230" s="2"/>
      <c r="E230" s="2"/>
      <c r="F230" s="2"/>
      <c r="G230" s="3"/>
      <c r="H230" s="1"/>
      <c r="I230" s="1"/>
      <c r="J230" s="1"/>
      <c r="K230" s="2"/>
    </row>
    <row r="231" spans="1:11" ht="12" customHeight="1" x14ac:dyDescent="0.25">
      <c r="D231" s="5"/>
      <c r="E231" s="5"/>
      <c r="F231" s="5"/>
      <c r="G231" s="6"/>
      <c r="K231" s="5"/>
    </row>
    <row r="232" spans="1:11" ht="12" customHeight="1" x14ac:dyDescent="0.25">
      <c r="A232" s="1"/>
      <c r="B232" s="1"/>
      <c r="C232" s="1"/>
      <c r="D232" s="2"/>
      <c r="E232" s="2"/>
      <c r="F232" s="2"/>
      <c r="G232" s="3"/>
      <c r="H232" s="1"/>
      <c r="I232" s="1"/>
      <c r="J232" s="1"/>
      <c r="K232" s="2"/>
    </row>
    <row r="233" spans="1:11" ht="12" customHeight="1" x14ac:dyDescent="0.25">
      <c r="D233" s="5"/>
      <c r="E233" s="5"/>
      <c r="F233" s="5"/>
      <c r="G233" s="6"/>
      <c r="K233" s="5"/>
    </row>
    <row r="234" spans="1:11" ht="12" customHeight="1" x14ac:dyDescent="0.25">
      <c r="A234" s="1"/>
      <c r="B234" s="1"/>
      <c r="C234" s="1"/>
      <c r="D234" s="2"/>
      <c r="E234" s="2"/>
      <c r="F234" s="2"/>
      <c r="G234" s="3"/>
      <c r="H234" s="1"/>
      <c r="I234" s="1"/>
      <c r="J234" s="1"/>
      <c r="K234" s="2"/>
    </row>
    <row r="235" spans="1:11" ht="12" customHeight="1" x14ac:dyDescent="0.25">
      <c r="D235" s="5"/>
      <c r="E235" s="5"/>
      <c r="F235" s="5"/>
      <c r="G235" s="6"/>
      <c r="K235" s="5"/>
    </row>
    <row r="236" spans="1:11" ht="12" customHeight="1" x14ac:dyDescent="0.25">
      <c r="A236" s="1"/>
      <c r="B236" s="1"/>
      <c r="C236" s="1"/>
      <c r="D236" s="2"/>
      <c r="E236" s="2"/>
      <c r="F236" s="2"/>
      <c r="G236" s="3"/>
      <c r="H236" s="1"/>
      <c r="I236" s="1"/>
      <c r="J236" s="1"/>
      <c r="K236" s="2"/>
    </row>
    <row r="237" spans="1:11" ht="12" customHeight="1" x14ac:dyDescent="0.25">
      <c r="D237" s="5"/>
      <c r="E237" s="5"/>
      <c r="F237" s="5"/>
      <c r="G237" s="6"/>
      <c r="K237" s="5"/>
    </row>
    <row r="238" spans="1:11" ht="12" customHeight="1" x14ac:dyDescent="0.25">
      <c r="A238" s="1"/>
      <c r="B238" s="1"/>
      <c r="C238" s="1"/>
      <c r="D238" s="2"/>
      <c r="E238" s="2"/>
      <c r="F238" s="2"/>
      <c r="G238" s="3"/>
      <c r="H238" s="1"/>
      <c r="I238" s="1"/>
      <c r="J238" s="1"/>
      <c r="K238" s="2"/>
    </row>
    <row r="239" spans="1:11" ht="12" customHeight="1" x14ac:dyDescent="0.25">
      <c r="A239" s="7"/>
      <c r="D239" s="5"/>
      <c r="E239" s="5"/>
      <c r="F239" s="5"/>
      <c r="G239" s="6"/>
      <c r="H239" s="7"/>
      <c r="K239" s="5"/>
    </row>
    <row r="240" spans="1:11" ht="12" customHeight="1" x14ac:dyDescent="0.25">
      <c r="A240" s="1"/>
      <c r="B240" s="1"/>
      <c r="C240" s="1"/>
      <c r="D240" s="2"/>
      <c r="E240" s="2"/>
      <c r="F240" s="2"/>
      <c r="G240" s="3"/>
      <c r="H240" s="1"/>
      <c r="I240" s="1"/>
      <c r="J240" s="1"/>
      <c r="K240" s="2"/>
    </row>
    <row r="241" spans="1:11" ht="12" customHeight="1" x14ac:dyDescent="0.25">
      <c r="D241" s="5"/>
      <c r="E241" s="5"/>
      <c r="F241" s="5"/>
      <c r="G241" s="6"/>
      <c r="K241" s="5"/>
    </row>
    <row r="242" spans="1:11" ht="12" customHeight="1" x14ac:dyDescent="0.25">
      <c r="A242" s="1"/>
      <c r="B242" s="1"/>
      <c r="C242" s="1"/>
      <c r="D242" s="2"/>
      <c r="E242" s="2"/>
      <c r="F242" s="2"/>
      <c r="G242" s="3"/>
      <c r="H242" s="1"/>
      <c r="I242" s="1"/>
      <c r="J242" s="1"/>
      <c r="K242" s="2"/>
    </row>
    <row r="243" spans="1:11" ht="12" customHeight="1" x14ac:dyDescent="0.25">
      <c r="D243" s="5"/>
      <c r="E243" s="5"/>
      <c r="F243" s="5"/>
      <c r="G243" s="6"/>
      <c r="K243" s="5"/>
    </row>
    <row r="244" spans="1:11" ht="12" customHeight="1" x14ac:dyDescent="0.25">
      <c r="A244" s="1"/>
      <c r="B244" s="1"/>
      <c r="C244" s="1"/>
      <c r="D244" s="2"/>
      <c r="E244" s="2"/>
      <c r="F244" s="2"/>
      <c r="G244" s="3"/>
      <c r="H244" s="1"/>
      <c r="I244" s="1"/>
      <c r="J244" s="1"/>
      <c r="K244" s="2"/>
    </row>
    <row r="245" spans="1:11" x14ac:dyDescent="0.25">
      <c r="D245" s="5"/>
      <c r="E245" s="5"/>
      <c r="F245" s="5"/>
      <c r="G245" s="5"/>
    </row>
    <row r="246" spans="1:11" ht="12" customHeight="1" x14ac:dyDescent="0.25">
      <c r="A246" s="1"/>
      <c r="B246" s="1"/>
      <c r="C246" s="1"/>
      <c r="D246" s="2"/>
      <c r="E246" s="2"/>
      <c r="F246" s="2"/>
      <c r="G246" s="3"/>
      <c r="H246" s="1"/>
      <c r="I246" s="1"/>
      <c r="J246" s="1"/>
      <c r="K246" s="2"/>
    </row>
    <row r="247" spans="1:11" ht="12" customHeight="1" x14ac:dyDescent="0.25">
      <c r="D247" s="5"/>
      <c r="E247" s="5"/>
      <c r="F247" s="5"/>
      <c r="G247" s="6"/>
      <c r="K247" s="5"/>
    </row>
    <row r="248" spans="1:11" ht="12" customHeight="1" x14ac:dyDescent="0.25">
      <c r="A248" s="1"/>
      <c r="B248" s="1"/>
      <c r="C248" s="1"/>
      <c r="D248" s="2"/>
      <c r="E248" s="2"/>
      <c r="F248" s="2"/>
      <c r="G248" s="3"/>
      <c r="H248" s="1"/>
      <c r="I248" s="1"/>
      <c r="J248" s="1"/>
      <c r="K248" s="2"/>
    </row>
    <row r="249" spans="1:11" ht="12" customHeight="1" x14ac:dyDescent="0.25">
      <c r="D249" s="5"/>
      <c r="E249" s="5"/>
      <c r="F249" s="5"/>
      <c r="G249" s="6"/>
      <c r="K249" s="5"/>
    </row>
    <row r="250" spans="1:11" ht="12" customHeight="1" x14ac:dyDescent="0.25">
      <c r="A250" s="1"/>
      <c r="B250" s="1"/>
      <c r="C250" s="1"/>
      <c r="D250" s="2"/>
      <c r="E250" s="2"/>
      <c r="F250" s="2"/>
      <c r="G250" s="3"/>
      <c r="H250" s="1"/>
      <c r="I250" s="1"/>
      <c r="J250" s="1"/>
      <c r="K250" s="2"/>
    </row>
    <row r="251" spans="1:11" ht="12" customHeight="1" x14ac:dyDescent="0.25">
      <c r="D251" s="5"/>
      <c r="E251" s="5"/>
      <c r="F251" s="5"/>
      <c r="G251" s="6"/>
      <c r="K251" s="5"/>
    </row>
    <row r="252" spans="1:11" ht="12" customHeight="1" x14ac:dyDescent="0.25">
      <c r="A252" s="1"/>
      <c r="B252" s="1"/>
      <c r="C252" s="1"/>
      <c r="D252" s="2"/>
      <c r="E252" s="2"/>
      <c r="F252" s="2"/>
      <c r="G252" s="3"/>
      <c r="H252" s="1"/>
      <c r="I252" s="1"/>
      <c r="J252" s="1"/>
      <c r="K252" s="2"/>
    </row>
    <row r="253" spans="1:11" ht="12" customHeight="1" x14ac:dyDescent="0.25">
      <c r="D253" s="5"/>
      <c r="E253" s="5"/>
      <c r="F253" s="5"/>
      <c r="G253" s="6"/>
      <c r="K253" s="5"/>
    </row>
    <row r="254" spans="1:11" ht="12" customHeight="1" x14ac:dyDescent="0.25">
      <c r="A254" s="1"/>
      <c r="B254" s="1"/>
      <c r="C254" s="1"/>
      <c r="D254" s="2"/>
      <c r="E254" s="2"/>
      <c r="F254" s="2"/>
      <c r="G254" s="3"/>
      <c r="H254" s="1"/>
      <c r="I254" s="1"/>
      <c r="J254" s="1"/>
      <c r="K254" s="2"/>
    </row>
    <row r="255" spans="1:11" ht="12" customHeight="1" x14ac:dyDescent="0.25">
      <c r="D255" s="5"/>
      <c r="E255" s="5"/>
      <c r="F255" s="5"/>
      <c r="G255" s="6"/>
      <c r="K255" s="5"/>
    </row>
    <row r="256" spans="1:11" ht="12" customHeight="1" x14ac:dyDescent="0.25">
      <c r="A256" s="1"/>
      <c r="B256" s="1"/>
      <c r="C256" s="1"/>
      <c r="D256" s="2"/>
      <c r="E256" s="2"/>
      <c r="F256" s="2"/>
      <c r="G256" s="3"/>
      <c r="H256" s="1"/>
      <c r="I256" s="1"/>
      <c r="J256" s="1"/>
      <c r="K256" s="2"/>
    </row>
    <row r="257" spans="1:11" ht="12" customHeight="1" x14ac:dyDescent="0.25">
      <c r="D257" s="5"/>
      <c r="E257" s="5"/>
      <c r="F257" s="5"/>
      <c r="G257" s="6"/>
      <c r="K257" s="5"/>
    </row>
    <row r="258" spans="1:11" ht="12" customHeight="1" x14ac:dyDescent="0.25">
      <c r="A258" s="1"/>
      <c r="B258" s="1"/>
      <c r="C258" s="1"/>
      <c r="D258" s="2"/>
      <c r="E258" s="2"/>
      <c r="F258" s="2"/>
      <c r="G258" s="3"/>
      <c r="H258" s="1"/>
      <c r="I258" s="1"/>
      <c r="J258" s="1"/>
      <c r="K258" s="2"/>
    </row>
    <row r="259" spans="1:11" ht="12" customHeight="1" x14ac:dyDescent="0.25">
      <c r="D259" s="5"/>
      <c r="E259" s="5"/>
      <c r="F259" s="5"/>
      <c r="G259" s="6"/>
      <c r="K259" s="5"/>
    </row>
    <row r="260" spans="1:11" ht="12" customHeight="1" x14ac:dyDescent="0.25">
      <c r="A260" s="1"/>
      <c r="B260" s="1"/>
      <c r="C260" s="1"/>
      <c r="D260" s="2"/>
      <c r="E260" s="2"/>
      <c r="F260" s="2"/>
      <c r="G260" s="3"/>
      <c r="H260" s="1"/>
      <c r="I260" s="1"/>
      <c r="J260" s="1"/>
      <c r="K260" s="2"/>
    </row>
    <row r="261" spans="1:11" ht="12" customHeight="1" x14ac:dyDescent="0.25">
      <c r="D261" s="5"/>
      <c r="E261" s="5"/>
      <c r="F261" s="5"/>
      <c r="G261" s="6"/>
      <c r="K261" s="5"/>
    </row>
    <row r="262" spans="1:11" ht="12" customHeight="1" x14ac:dyDescent="0.25">
      <c r="A262" s="1"/>
      <c r="B262" s="1"/>
      <c r="C262" s="1"/>
      <c r="D262" s="2"/>
      <c r="E262" s="2"/>
      <c r="F262" s="2"/>
      <c r="G262" s="3"/>
      <c r="H262" s="1"/>
      <c r="I262" s="1"/>
      <c r="J262" s="1"/>
      <c r="K262" s="2"/>
    </row>
    <row r="263" spans="1:11" ht="12" customHeight="1" x14ac:dyDescent="0.25">
      <c r="D263" s="5"/>
      <c r="E263" s="5"/>
      <c r="F263" s="5"/>
      <c r="G263" s="6"/>
      <c r="K263" s="5"/>
    </row>
    <row r="264" spans="1:11" ht="12" customHeight="1" x14ac:dyDescent="0.25">
      <c r="A264" s="1"/>
      <c r="B264" s="1"/>
      <c r="C264" s="1"/>
      <c r="D264" s="2"/>
      <c r="E264" s="2"/>
      <c r="F264" s="2"/>
      <c r="G264" s="3"/>
      <c r="H264" s="1"/>
      <c r="I264" s="1"/>
      <c r="J264" s="1"/>
      <c r="K264" s="2"/>
    </row>
    <row r="265" spans="1:11" ht="12" customHeight="1" x14ac:dyDescent="0.25">
      <c r="D265" s="5"/>
      <c r="E265" s="5"/>
      <c r="F265" s="5"/>
      <c r="G265" s="6"/>
      <c r="K265" s="5"/>
    </row>
    <row r="266" spans="1:11" ht="12" customHeight="1" x14ac:dyDescent="0.25">
      <c r="A266" s="1"/>
      <c r="B266" s="1"/>
      <c r="C266" s="1"/>
      <c r="D266" s="2"/>
      <c r="E266" s="2"/>
      <c r="F266" s="2"/>
      <c r="G266" s="3"/>
      <c r="H266" s="1"/>
      <c r="I266" s="1"/>
      <c r="J266" s="1"/>
      <c r="K266" s="2"/>
    </row>
    <row r="267" spans="1:11" ht="12" customHeight="1" x14ac:dyDescent="0.25">
      <c r="D267" s="5"/>
      <c r="E267" s="5"/>
      <c r="F267" s="5"/>
      <c r="G267" s="6"/>
      <c r="K267" s="5"/>
    </row>
    <row r="268" spans="1:11" ht="12" customHeight="1" x14ac:dyDescent="0.25">
      <c r="A268" s="1"/>
      <c r="B268" s="1"/>
      <c r="C268" s="1"/>
      <c r="D268" s="2"/>
      <c r="E268" s="2"/>
      <c r="F268" s="2"/>
      <c r="G268" s="3"/>
      <c r="H268" s="1"/>
      <c r="I268" s="1"/>
      <c r="J268" s="1"/>
      <c r="K268" s="2"/>
    </row>
    <row r="269" spans="1:11" ht="12" customHeight="1" x14ac:dyDescent="0.25">
      <c r="D269" s="5"/>
      <c r="E269" s="5"/>
      <c r="F269" s="5"/>
      <c r="G269" s="6"/>
      <c r="K269" s="5"/>
    </row>
    <row r="270" spans="1:11" ht="12" customHeight="1" x14ac:dyDescent="0.25">
      <c r="A270" s="1"/>
      <c r="B270" s="1"/>
      <c r="C270" s="1"/>
      <c r="D270" s="2"/>
      <c r="E270" s="2"/>
      <c r="F270" s="2"/>
      <c r="G270" s="3"/>
      <c r="H270" s="1"/>
      <c r="I270" s="1"/>
      <c r="J270" s="1"/>
      <c r="K270" s="2"/>
    </row>
    <row r="271" spans="1:11" ht="12" customHeight="1" x14ac:dyDescent="0.25">
      <c r="D271" s="5"/>
      <c r="E271" s="5"/>
      <c r="F271" s="5"/>
      <c r="G271" s="6"/>
      <c r="K271" s="5"/>
    </row>
    <row r="272" spans="1:11" ht="12" customHeight="1" x14ac:dyDescent="0.25">
      <c r="A272" s="1"/>
      <c r="B272" s="1"/>
      <c r="C272" s="1"/>
      <c r="D272" s="2"/>
      <c r="E272" s="2"/>
      <c r="F272" s="2"/>
      <c r="G272" s="3"/>
      <c r="H272" s="1"/>
      <c r="I272" s="1"/>
      <c r="J272" s="1"/>
      <c r="K272" s="2"/>
    </row>
    <row r="273" spans="1:11" ht="12" customHeight="1" x14ac:dyDescent="0.25">
      <c r="D273" s="5"/>
      <c r="E273" s="5"/>
      <c r="F273" s="5"/>
      <c r="G273" s="6"/>
      <c r="K273" s="5"/>
    </row>
    <row r="274" spans="1:11" ht="12" customHeight="1" x14ac:dyDescent="0.25">
      <c r="A274" s="1"/>
      <c r="B274" s="1"/>
      <c r="C274" s="1"/>
      <c r="D274" s="2"/>
      <c r="E274" s="2"/>
      <c r="F274" s="2"/>
      <c r="G274" s="3"/>
      <c r="H274" s="1"/>
      <c r="I274" s="1"/>
      <c r="J274" s="1"/>
      <c r="K274" s="2"/>
    </row>
    <row r="275" spans="1:11" ht="12" customHeight="1" x14ac:dyDescent="0.25">
      <c r="D275" s="5"/>
      <c r="E275" s="5"/>
      <c r="F275" s="5"/>
      <c r="G275" s="6"/>
      <c r="K275" s="5"/>
    </row>
    <row r="276" spans="1:11" ht="12" customHeight="1" x14ac:dyDescent="0.25">
      <c r="A276" s="1"/>
      <c r="B276" s="1"/>
      <c r="C276" s="1"/>
      <c r="D276" s="2"/>
      <c r="E276" s="2"/>
      <c r="F276" s="2"/>
      <c r="G276" s="3"/>
      <c r="H276" s="1"/>
      <c r="I276" s="1"/>
      <c r="J276" s="1"/>
      <c r="K276" s="2"/>
    </row>
    <row r="277" spans="1:11" ht="12" customHeight="1" x14ac:dyDescent="0.25">
      <c r="D277" s="5"/>
      <c r="E277" s="5"/>
      <c r="F277" s="5"/>
      <c r="G277" s="6"/>
      <c r="K277" s="5"/>
    </row>
    <row r="278" spans="1:11" ht="12" customHeight="1" x14ac:dyDescent="0.25">
      <c r="A278" s="1"/>
      <c r="B278" s="1"/>
      <c r="C278" s="1"/>
      <c r="D278" s="2"/>
      <c r="E278" s="2"/>
      <c r="F278" s="2"/>
      <c r="G278" s="3"/>
      <c r="H278" s="1"/>
      <c r="I278" s="1"/>
      <c r="J278" s="1"/>
      <c r="K278" s="2"/>
    </row>
    <row r="279" spans="1:11" ht="12" customHeight="1" x14ac:dyDescent="0.25">
      <c r="D279" s="5"/>
      <c r="E279" s="5"/>
      <c r="F279" s="5"/>
      <c r="G279" s="6"/>
      <c r="K279" s="5"/>
    </row>
    <row r="280" spans="1:11" ht="12" customHeight="1" x14ac:dyDescent="0.25">
      <c r="A280" s="1"/>
      <c r="B280" s="1"/>
      <c r="C280" s="1"/>
      <c r="D280" s="2"/>
      <c r="E280" s="2"/>
      <c r="F280" s="2"/>
      <c r="G280" s="3"/>
      <c r="H280" s="1"/>
      <c r="I280" s="1"/>
      <c r="J280" s="1"/>
      <c r="K280" s="2"/>
    </row>
    <row r="281" spans="1:11" ht="12" customHeight="1" x14ac:dyDescent="0.25">
      <c r="D281" s="5"/>
      <c r="E281" s="5"/>
      <c r="F281" s="5"/>
      <c r="G281" s="6"/>
      <c r="K281" s="5"/>
    </row>
    <row r="282" spans="1:11" ht="12" customHeight="1" x14ac:dyDescent="0.25">
      <c r="A282" s="1"/>
      <c r="B282" s="1"/>
      <c r="C282" s="1"/>
      <c r="D282" s="2"/>
      <c r="E282" s="2"/>
      <c r="F282" s="2"/>
      <c r="G282" s="3"/>
      <c r="H282" s="1"/>
      <c r="I282" s="1"/>
      <c r="J282" s="1"/>
      <c r="K282" s="2"/>
    </row>
    <row r="283" spans="1:11" ht="12" customHeight="1" x14ac:dyDescent="0.25">
      <c r="D283" s="5"/>
      <c r="E283" s="5"/>
      <c r="F283" s="5"/>
      <c r="G283" s="6"/>
      <c r="K283" s="5"/>
    </row>
    <row r="284" spans="1:11" ht="12" customHeight="1" x14ac:dyDescent="0.25">
      <c r="A284" s="1"/>
      <c r="B284" s="1"/>
      <c r="C284" s="1"/>
      <c r="D284" s="2"/>
      <c r="E284" s="2"/>
      <c r="F284" s="2"/>
      <c r="G284" s="3"/>
      <c r="H284" s="1"/>
      <c r="I284" s="1"/>
      <c r="J284" s="1"/>
      <c r="K284" s="2"/>
    </row>
    <row r="285" spans="1:11" ht="12" customHeight="1" x14ac:dyDescent="0.25">
      <c r="D285" s="5"/>
      <c r="E285" s="5"/>
      <c r="F285" s="5"/>
      <c r="G285" s="6"/>
      <c r="K285" s="5"/>
    </row>
    <row r="286" spans="1:11" ht="12" customHeight="1" x14ac:dyDescent="0.25">
      <c r="A286" s="1"/>
      <c r="B286" s="1"/>
      <c r="C286" s="1"/>
      <c r="D286" s="2"/>
      <c r="E286" s="2"/>
      <c r="F286" s="2"/>
      <c r="G286" s="3"/>
      <c r="H286" s="1"/>
      <c r="I286" s="1"/>
      <c r="J286" s="1"/>
      <c r="K286" s="2"/>
    </row>
    <row r="287" spans="1:11" ht="12" customHeight="1" x14ac:dyDescent="0.25">
      <c r="D287" s="5"/>
      <c r="E287" s="5"/>
      <c r="F287" s="5"/>
      <c r="G287" s="6"/>
      <c r="K287" s="5"/>
    </row>
    <row r="288" spans="1:11" ht="12" customHeight="1" x14ac:dyDescent="0.25">
      <c r="A288" s="1"/>
      <c r="B288" s="1"/>
      <c r="C288" s="1"/>
      <c r="D288" s="2"/>
      <c r="E288" s="2"/>
      <c r="F288" s="2"/>
      <c r="G288" s="3"/>
      <c r="H288" s="1"/>
      <c r="I288" s="1"/>
      <c r="J288" s="1"/>
      <c r="K288" s="2"/>
    </row>
    <row r="289" spans="1:11" ht="12" customHeight="1" x14ac:dyDescent="0.25">
      <c r="A289" s="7"/>
      <c r="D289" s="5"/>
      <c r="E289" s="5"/>
      <c r="F289" s="5"/>
      <c r="G289" s="6"/>
      <c r="H289" s="7"/>
      <c r="K289" s="5"/>
    </row>
    <row r="290" spans="1:11" ht="12" customHeight="1" x14ac:dyDescent="0.25">
      <c r="A290" s="1"/>
      <c r="B290" s="1"/>
      <c r="C290" s="1"/>
      <c r="D290" s="2"/>
      <c r="E290" s="2"/>
      <c r="F290" s="2"/>
      <c r="G290" s="3"/>
      <c r="H290" s="1"/>
      <c r="I290" s="1"/>
      <c r="J290" s="1"/>
      <c r="K290" s="2"/>
    </row>
    <row r="291" spans="1:11" ht="12" customHeight="1" x14ac:dyDescent="0.25">
      <c r="D291" s="5"/>
      <c r="E291" s="5"/>
      <c r="F291" s="5"/>
      <c r="G291" s="6"/>
      <c r="K291" s="5"/>
    </row>
    <row r="292" spans="1:11" ht="12" customHeight="1" x14ac:dyDescent="0.25">
      <c r="A292" s="1"/>
      <c r="B292" s="1"/>
      <c r="C292" s="1"/>
      <c r="D292" s="2"/>
      <c r="E292" s="2"/>
      <c r="F292" s="2"/>
      <c r="G292" s="3"/>
      <c r="H292" s="1"/>
      <c r="I292" s="1"/>
      <c r="J292" s="1"/>
      <c r="K292" s="2"/>
    </row>
    <row r="293" spans="1:11" ht="12" customHeight="1" x14ac:dyDescent="0.25">
      <c r="D293" s="5"/>
      <c r="E293" s="5"/>
      <c r="F293" s="5"/>
      <c r="G293" s="6"/>
      <c r="K293" s="5"/>
    </row>
    <row r="294" spans="1:11" ht="12" customHeight="1" x14ac:dyDescent="0.25">
      <c r="A294" s="1"/>
      <c r="B294" s="1"/>
      <c r="C294" s="1"/>
      <c r="D294" s="2"/>
      <c r="E294" s="2"/>
      <c r="F294" s="2"/>
      <c r="G294" s="3"/>
      <c r="H294" s="1"/>
      <c r="I294" s="1"/>
      <c r="J294" s="1"/>
      <c r="K294" s="2"/>
    </row>
    <row r="296" spans="1:11" ht="12" customHeight="1" x14ac:dyDescent="0.25">
      <c r="A296" s="1"/>
      <c r="B296" s="1"/>
      <c r="C296" s="1"/>
      <c r="D296" s="2"/>
      <c r="E296" s="2"/>
      <c r="F296" s="2"/>
      <c r="G296" s="3"/>
      <c r="H296" s="1"/>
      <c r="I296" s="1"/>
      <c r="J296" s="1"/>
      <c r="K296" s="2"/>
    </row>
    <row r="297" spans="1:11" ht="12" customHeight="1" x14ac:dyDescent="0.25">
      <c r="D297" s="5"/>
      <c r="E297" s="5"/>
      <c r="F297" s="5"/>
      <c r="G297" s="6"/>
      <c r="K297" s="5"/>
    </row>
    <row r="298" spans="1:11" ht="12" customHeight="1" x14ac:dyDescent="0.25">
      <c r="A298" s="1"/>
      <c r="B298" s="1"/>
      <c r="C298" s="1"/>
      <c r="D298" s="2"/>
      <c r="E298" s="2"/>
      <c r="F298" s="2"/>
      <c r="G298" s="3"/>
      <c r="H298" s="1"/>
      <c r="I298" s="1"/>
      <c r="J298" s="1"/>
      <c r="K298" s="2"/>
    </row>
    <row r="299" spans="1:11" ht="12" customHeight="1" x14ac:dyDescent="0.25">
      <c r="A299" s="7"/>
      <c r="D299" s="5"/>
      <c r="E299" s="5"/>
      <c r="F299" s="5"/>
      <c r="G299" s="6"/>
      <c r="H299" s="7"/>
      <c r="K299" s="5"/>
    </row>
    <row r="300" spans="1:11" ht="12" customHeight="1" x14ac:dyDescent="0.25">
      <c r="A300" s="1"/>
      <c r="B300" s="1"/>
      <c r="C300" s="1"/>
      <c r="D300" s="2"/>
      <c r="E300" s="2"/>
      <c r="F300" s="2"/>
      <c r="G300" s="3"/>
      <c r="H300" s="1"/>
      <c r="I300" s="1"/>
      <c r="J300" s="1"/>
      <c r="K300" s="2"/>
    </row>
    <row r="301" spans="1:11" ht="12" customHeight="1" x14ac:dyDescent="0.25">
      <c r="D301" s="5"/>
      <c r="E301" s="5"/>
      <c r="F301" s="5"/>
      <c r="G301" s="6"/>
      <c r="K301" s="5"/>
    </row>
    <row r="302" spans="1:11" ht="12" customHeight="1" x14ac:dyDescent="0.25">
      <c r="A302" s="1"/>
      <c r="B302" s="1"/>
      <c r="C302" s="1"/>
      <c r="D302" s="2"/>
      <c r="E302" s="2"/>
      <c r="F302" s="2"/>
      <c r="G302" s="3"/>
      <c r="H302" s="1"/>
      <c r="I302" s="1"/>
      <c r="J302" s="1"/>
      <c r="K302" s="2"/>
    </row>
    <row r="303" spans="1:11" ht="12" customHeight="1" x14ac:dyDescent="0.25">
      <c r="D303" s="5"/>
      <c r="E303" s="5"/>
      <c r="F303" s="5"/>
      <c r="G303" s="6"/>
      <c r="K303" s="5"/>
    </row>
    <row r="304" spans="1:11" ht="12" customHeight="1" x14ac:dyDescent="0.25">
      <c r="A304" s="1"/>
      <c r="B304" s="1"/>
      <c r="C304" s="1"/>
      <c r="D304" s="2"/>
      <c r="E304" s="2"/>
      <c r="F304" s="2"/>
      <c r="G304" s="3"/>
      <c r="H304" s="1"/>
      <c r="I304" s="1"/>
      <c r="J304" s="1"/>
      <c r="K304" s="2"/>
    </row>
  </sheetData>
  <dataValidations count="2">
    <dataValidation type="list" allowBlank="1" showInputMessage="1" showErrorMessage="1" sqref="D2:D304" xr:uid="{7CA3702B-4436-40B9-AA9A-2AFF8BCDEAFF}">
      <formula1>"F,M"</formula1>
    </dataValidation>
    <dataValidation type="list" allowBlank="1" showInputMessage="1" showErrorMessage="1" sqref="F2:F304" xr:uid="{B8A11FEC-C4B8-41ED-B669-460D74CEA147}">
      <formula1>"Français,Anglais"</formula1>
    </dataValidation>
  </dataValidation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7B99FB4D3474D4C83DAFC95B58171FA" ma:contentTypeVersion="15" ma:contentTypeDescription="Crée un document." ma:contentTypeScope="" ma:versionID="f869de294078f720dfc21e71a797b2ac">
  <xsd:schema xmlns:xsd="http://www.w3.org/2001/XMLSchema" xmlns:xs="http://www.w3.org/2001/XMLSchema" xmlns:p="http://schemas.microsoft.com/office/2006/metadata/properties" xmlns:ns2="328f1e0d-3203-4f87-ba82-137dcaea4b77" xmlns:ns3="3d09504a-4e4c-4d9b-ae08-fe784c21a4d6" targetNamespace="http://schemas.microsoft.com/office/2006/metadata/properties" ma:root="true" ma:fieldsID="625aef2356be0428de64c2ac608618da" ns2:_="" ns3:_="">
    <xsd:import namespace="328f1e0d-3203-4f87-ba82-137dcaea4b77"/>
    <xsd:import namespace="3d09504a-4e4c-4d9b-ae08-fe784c21a4d6"/>
    <xsd:element name="properties">
      <xsd:complexType>
        <xsd:sequence>
          <xsd:element name="documentManagement">
            <xsd:complexType>
              <xsd:all>
                <xsd:element ref="ns2:j5c5c4b51d9b4beea9bb7909e2299e72" minOccurs="0"/>
                <xsd:element ref="ns2:TaxCatchAll" minOccurs="0"/>
                <xsd:element ref="ns2:TaxCatchAllLabel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Codedeprojet" minOccurs="0"/>
                <xsd:element ref="ns3:Accronyme" minOccurs="0"/>
                <xsd:element ref="ns3:_Flow_SignoffStatus" minOccurs="0"/>
                <xsd:element ref="ns3:Statut" minOccurs="0"/>
                <xsd:element ref="ns3:Commentaires" minOccurs="0"/>
                <xsd:element ref="ns3:MediaServiceDateTaken" minOccurs="0"/>
                <xsd:element ref="ns3:lcf76f155ced4ddcb4097134ff3c332f" minOccurs="0"/>
                <xsd:element ref="ns3:MediaServiceOCR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28f1e0d-3203-4f87-ba82-137dcaea4b77" elementFormDefault="qualified">
    <xsd:import namespace="http://schemas.microsoft.com/office/2006/documentManagement/types"/>
    <xsd:import namespace="http://schemas.microsoft.com/office/infopath/2007/PartnerControls"/>
    <xsd:element name="j5c5c4b51d9b4beea9bb7909e2299e72" ma:index="8" nillable="true" ma:taxonomy="true" ma:internalName="j5c5c4b51d9b4beea9bb7909e2299e72" ma:taxonomyFieldName="Plan_x0020_classification" ma:displayName="Plan classification" ma:default="" ma:fieldId="{35c5c4b5-1d9b-4bee-a9bb-7909e2299e72}" ma:sspId="ec6b4798-3965-479f-aeef-d03f9bff1d03" ma:termSetId="b714196b-1ee2-4a05-88e7-680ccc5a355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TaxCatchAll" ma:index="9" nillable="true" ma:displayName="Taxonomy Catch All Column" ma:hidden="true" ma:list="{82bdfbbb-9d83-4487-a22b-73ba1e768d81}" ma:internalName="TaxCatchAll" ma:showField="CatchAllData" ma:web="fe972ba2-fa8b-43d6-831c-635ac7400b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82bdfbbb-9d83-4487-a22b-73ba1e768d81}" ma:internalName="TaxCatchAllLabel" ma:readOnly="true" ma:showField="CatchAllDataLabel" ma:web="fe972ba2-fa8b-43d6-831c-635ac7400b7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d09504a-4e4c-4d9b-ae08-fe784c21a4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Codedeprojet" ma:index="15" nillable="true" ma:displayName="Code de projet" ma:format="Dropdown" ma:internalName="Codedeprojet">
      <xsd:simpleType>
        <xsd:union memberTypes="dms:Text">
          <xsd:simpleType>
            <xsd:restriction base="dms:Choice">
              <xsd:enumeration value="K95"/>
              <xsd:enumeration value="K9C"/>
              <xsd:enumeration value="K9D"/>
              <xsd:enumeration value="KD6"/>
              <xsd:enumeration value="KD7"/>
              <xsd:enumeration value="KDC"/>
              <xsd:enumeration value="KDQ"/>
              <xsd:enumeration value="KTO"/>
              <xsd:enumeration value="KTV"/>
              <xsd:enumeration value="KX2"/>
            </xsd:restriction>
          </xsd:simpleType>
        </xsd:union>
      </xsd:simpleType>
    </xsd:element>
    <xsd:element name="Accronyme" ma:index="16" nillable="true" ma:displayName="Acronyme" ma:format="Dropdown" ma:internalName="Accronyme">
      <xsd:simpleType>
        <xsd:union memberTypes="dms:Text">
          <xsd:simpleType>
            <xsd:restriction base="dms:Choice">
              <xsd:enumeration value="EEM4"/>
              <xsd:enumeration value="EEPPP"/>
              <xsd:enumeration value="EMEP"/>
              <xsd:enumeration value="EQDEM"/>
              <xsd:enumeration value="EQPPEM"/>
              <xsd:enumeration value="OPES"/>
            </xsd:restriction>
          </xsd:simpleType>
        </xsd:union>
      </xsd:simpleType>
    </xsd:element>
    <xsd:element name="_Flow_SignoffStatus" ma:index="17" nillable="true" ma:displayName="État de validation" ma:internalName="_x0024_Resources_x003a_core_x002c_Signoff_Status">
      <xsd:simpleType>
        <xsd:restriction base="dms:Text"/>
      </xsd:simpleType>
    </xsd:element>
    <xsd:element name="Statut" ma:index="18" nillable="true" ma:displayName="Statut" ma:format="Dropdown" ma:internalName="Statu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En développement"/>
                    <xsd:enumeration value="En cours"/>
                    <xsd:enumeration value="En relecture"/>
                    <xsd:enumeration value="En attente"/>
                    <xsd:enumeration value="En révision linguistique"/>
                    <xsd:enumeration value="En édition"/>
                    <xsd:enumeration value="Terminé"/>
                    <xsd:enumeration value="Annulé"/>
                    <xsd:enumeration value="Actif"/>
                    <xsd:enumeration value="Inactif"/>
                  </xsd:restriction>
                </xsd:simpleType>
              </xsd:element>
            </xsd:sequence>
          </xsd:extension>
        </xsd:complexContent>
      </xsd:complexType>
    </xsd:element>
    <xsd:element name="Commentaires" ma:index="19" nillable="true" ma:displayName="Commentaires" ma:format="Dropdown" ma:internalName="Commentaires">
      <xsd:simpleType>
        <xsd:restriction base="dms:Note">
          <xsd:maxLength value="255"/>
        </xsd:restriction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lcf76f155ced4ddcb4097134ff3c332f" ma:index="22" nillable="true" ma:taxonomy="true" ma:internalName="lcf76f155ced4ddcb4097134ff3c332f" ma:taxonomyFieldName="MediaServiceImageTags" ma:displayName="Balises d’images" ma:readOnly="false" ma:fieldId="{5cf76f15-5ced-4ddc-b409-7134ff3c332f}" ma:taxonomyMulti="true" ma:sspId="ec6b4798-3965-479f-aeef-d03f9bff1d0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dedeprojet xmlns="3d09504a-4e4c-4d9b-ae08-fe784c21a4d6" xsi:nil="true"/>
    <j5c5c4b51d9b4beea9bb7909e2299e72 xmlns="328f1e0d-3203-4f87-ba82-137dcaea4b77">
      <Terms xmlns="http://schemas.microsoft.com/office/infopath/2007/PartnerControls">
        <TermInfo xmlns="http://schemas.microsoft.com/office/infopath/2007/PartnerControls">
          <TermName xmlns="http://schemas.microsoft.com/office/infopath/2007/PartnerControls">10620 - Préscolaire et primaire</TermName>
          <TermId xmlns="http://schemas.microsoft.com/office/infopath/2007/PartnerControls">33495d93-7421-4aaf-b3b9-52f41a172b1c</TermId>
        </TermInfo>
      </Terms>
    </j5c5c4b51d9b4beea9bb7909e2299e72>
    <Accronyme xmlns="3d09504a-4e4c-4d9b-ae08-fe784c21a4d6" xsi:nil="true"/>
    <_Flow_SignoffStatus xmlns="3d09504a-4e4c-4d9b-ae08-fe784c21a4d6" xsi:nil="true"/>
    <Statut xmlns="3d09504a-4e4c-4d9b-ae08-fe784c21a4d6" xsi:nil="true"/>
    <Commentaires xmlns="3d09504a-4e4c-4d9b-ae08-fe784c21a4d6" xsi:nil="true"/>
    <lcf76f155ced4ddcb4097134ff3c332f xmlns="3d09504a-4e4c-4d9b-ae08-fe784c21a4d6">
      <Terms xmlns="http://schemas.microsoft.com/office/infopath/2007/PartnerControls"/>
    </lcf76f155ced4ddcb4097134ff3c332f>
    <TaxCatchAll xmlns="328f1e0d-3203-4f87-ba82-137dcaea4b77">
      <Value>1</Value>
    </TaxCatchAll>
  </documentManagement>
</p:properties>
</file>

<file path=customXml/itemProps1.xml><?xml version="1.0" encoding="utf-8"?>
<ds:datastoreItem xmlns:ds="http://schemas.openxmlformats.org/officeDocument/2006/customXml" ds:itemID="{51072A52-B890-4931-AE70-E31CB903A9C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212E83-186C-4713-A843-E6383D1D815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328f1e0d-3203-4f87-ba82-137dcaea4b77"/>
    <ds:schemaRef ds:uri="3d09504a-4e4c-4d9b-ae08-fe784c21a4d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2803C413-0A64-4113-AC40-1C4E14A34E2D}">
  <ds:schemaRefs>
    <ds:schemaRef ds:uri="http://schemas.microsoft.com/office/2006/metadata/properties"/>
    <ds:schemaRef ds:uri="http://schemas.microsoft.com/office/infopath/2007/PartnerControls"/>
    <ds:schemaRef ds:uri="3d09504a-4e4c-4d9b-ae08-fe784c21a4d6"/>
    <ds:schemaRef ds:uri="328f1e0d-3203-4f87-ba82-137dcaea4b77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List</vt:lpstr>
    </vt:vector>
  </TitlesOfParts>
  <Company>SAS Institute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sas user</dc:creator>
  <cp:lastModifiedBy>Catherine Houle</cp:lastModifiedBy>
  <dcterms:created xsi:type="dcterms:W3CDTF">2011-02-11T15:45:55Z</dcterms:created>
  <dcterms:modified xsi:type="dcterms:W3CDTF">2026-10-06T18:52:55Z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ediaServiceImageTags">
    <vt:lpwstr/>
  </property>
  <property fmtid="{D5CDD505-2E9C-101B-9397-08002B2CF9AE}" pid="3" name="ContentTypeId">
    <vt:lpwstr>0x010100F7B99FB4D3474D4C83DAFC95B58171FA</vt:lpwstr>
  </property>
  <property fmtid="{D5CDD505-2E9C-101B-9397-08002B2CF9AE}" pid="4" name="Plan classification">
    <vt:lpwstr>1;#10620 - Préscolaire et primaire|33495d93-7421-4aaf-b3b9-52f41a172b1c</vt:lpwstr>
  </property>
  <property fmtid="{D5CDD505-2E9C-101B-9397-08002B2CF9AE}" pid="5" name="Plan_x0020_classification">
    <vt:lpwstr>1;#10620 - Préscolaire et primaire|33495d93-7421-4aaf-b3b9-52f41a172b1c</vt:lpwstr>
  </property>
  <property fmtid="{D5CDD505-2E9C-101B-9397-08002B2CF9AE}" pid="6" name="_docset_NoMedatataSyncRequired">
    <vt:lpwstr>False</vt:lpwstr>
  </property>
</Properties>
</file>